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45994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45994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45994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45994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45994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1366-2021</t>
        </is>
      </c>
      <c r="B14" s="1" t="n">
        <v>44208</v>
      </c>
      <c r="C14" s="1" t="n">
        <v>45994</v>
      </c>
      <c r="D14" t="inlineStr">
        <is>
          <t>SKÅNE LÄN</t>
        </is>
      </c>
      <c r="E14" t="inlineStr">
        <is>
          <t>YSTAD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45994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45994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45994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45994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45994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45994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45513.61667824074</v>
      </c>
      <c r="C21" s="1" t="n">
        <v>45994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45939.4221875</v>
      </c>
      <c r="C22" s="1" t="n">
        <v>45994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49543-2025</t>
        </is>
      </c>
      <c r="B23" s="1" t="n">
        <v>45939.42862268518</v>
      </c>
      <c r="C23" s="1" t="n">
        <v>45994</v>
      </c>
      <c r="D23" t="inlineStr">
        <is>
          <t>SKÅNE LÄN</t>
        </is>
      </c>
      <c r="E23" t="inlineStr">
        <is>
          <t>YSTAD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45994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2025-12-03T10:24:40Z</dcterms:modified>
</cp:coreProperties>
</file>