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45941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45941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45941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45941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45941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45941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45941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45941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45941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45941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45941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45941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45941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45941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45941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45941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45941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45941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45941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49543-2025</t>
        </is>
      </c>
      <c r="B21" s="1" t="n">
        <v>45939.42862268518</v>
      </c>
      <c r="C21" s="1" t="n">
        <v>45941</v>
      </c>
      <c r="D21" t="inlineStr">
        <is>
          <t>SKÅNE LÄN</t>
        </is>
      </c>
      <c r="E21" t="inlineStr">
        <is>
          <t>YSTAD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45939.4221875</v>
      </c>
      <c r="C22" s="1" t="n">
        <v>45941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45941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55066-2020</t>
        </is>
      </c>
      <c r="B24" s="1" t="n">
        <v>44127</v>
      </c>
      <c r="C24" s="1" t="n">
        <v>45941</v>
      </c>
      <c r="D24" t="inlineStr">
        <is>
          <t>SKÅNE LÄN</t>
        </is>
      </c>
      <c r="E24" t="inlineStr">
        <is>
          <t>YSTAD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22195-2023</t>
        </is>
      </c>
      <c r="B25" s="1" t="n">
        <v>45069.74605324074</v>
      </c>
      <c r="C25" s="1" t="n">
        <v>45941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2025-10-11T12:34:27Z</dcterms:created>
  <dcterms:modified xmlns:dcterms="http://purl.org/dc/terms/" xmlns:xsi="http://www.w3.org/2001/XMLSchema-instance" xsi:type="dcterms:W3CDTF">2025-10-11T12:34:27Z</dcterms:modified>
</cp:coreProperties>
</file>