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45886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45886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45886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45886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45886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45886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45886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45886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45886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45886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45886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45886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45886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45886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45886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60888-2024</t>
        </is>
      </c>
      <c r="B22" s="1" t="n">
        <v>45644</v>
      </c>
      <c r="C22" s="1" t="n">
        <v>45886</v>
      </c>
      <c r="D22" t="inlineStr">
        <is>
          <t>SKÅNE LÄN</t>
        </is>
      </c>
      <c r="E22" t="inlineStr">
        <is>
          <t>YSTAD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32590-2024</t>
        </is>
      </c>
      <c r="B23" s="1" t="n">
        <v>45513.59799768519</v>
      </c>
      <c r="C23" s="1" t="n">
        <v>45886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45886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2025-08-17T08:28:18Z</dcterms:modified>
</cp:coreProperties>
</file>