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45659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45659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45659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45659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45659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45659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45659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45659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35367-2019</t>
        </is>
      </c>
      <c r="B10" s="1" t="n">
        <v>43651</v>
      </c>
      <c r="C10" s="1" t="n">
        <v>45659</v>
      </c>
      <c r="D10" t="inlineStr">
        <is>
          <t>SKÅNE LÄN</t>
        </is>
      </c>
      <c r="E10" t="inlineStr">
        <is>
          <t>YSTAD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39830-2019</t>
        </is>
      </c>
      <c r="B11" s="1" t="n">
        <v>43689</v>
      </c>
      <c r="C11" s="1" t="n">
        <v>45659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10310-2020</t>
        </is>
      </c>
      <c r="B12" s="1" t="n">
        <v>43887</v>
      </c>
      <c r="C12" s="1" t="n">
        <v>45659</v>
      </c>
      <c r="D12" t="inlineStr">
        <is>
          <t>SKÅNE LÄN</t>
        </is>
      </c>
      <c r="E12" t="inlineStr">
        <is>
          <t>YSTAD</t>
        </is>
      </c>
      <c r="F12" t="inlineStr">
        <is>
          <t>Övriga Aktiebolag</t>
        </is>
      </c>
      <c r="G12" t="n">
        <v>15.6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29391-2020</t>
        </is>
      </c>
      <c r="B13" s="1" t="n">
        <v>44000</v>
      </c>
      <c r="C13" s="1" t="n">
        <v>45659</v>
      </c>
      <c r="D13" t="inlineStr">
        <is>
          <t>SKÅNE LÄN</t>
        </is>
      </c>
      <c r="E13" t="inlineStr">
        <is>
          <t>YSTAD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29377-2020</t>
        </is>
      </c>
      <c r="B14" s="1" t="n">
        <v>44000</v>
      </c>
      <c r="C14" s="1" t="n">
        <v>45659</v>
      </c>
      <c r="D14" t="inlineStr">
        <is>
          <t>SKÅNE LÄN</t>
        </is>
      </c>
      <c r="E14" t="inlineStr">
        <is>
          <t>YSTAD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29395-2020</t>
        </is>
      </c>
      <c r="B15" s="1" t="n">
        <v>44000</v>
      </c>
      <c r="C15" s="1" t="n">
        <v>45659</v>
      </c>
      <c r="D15" t="inlineStr">
        <is>
          <t>SKÅNE LÄN</t>
        </is>
      </c>
      <c r="E15" t="inlineStr">
        <is>
          <t>YSTAD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47011-2020</t>
        </is>
      </c>
      <c r="B16" s="1" t="n">
        <v>44096</v>
      </c>
      <c r="C16" s="1" t="n">
        <v>45659</v>
      </c>
      <c r="D16" t="inlineStr">
        <is>
          <t>SKÅNE LÄN</t>
        </is>
      </c>
      <c r="E16" t="inlineStr">
        <is>
          <t>YSTAD</t>
        </is>
      </c>
      <c r="G16" t="n">
        <v>12.4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55066-2020</t>
        </is>
      </c>
      <c r="B17" s="1" t="n">
        <v>44127</v>
      </c>
      <c r="C17" s="1" t="n">
        <v>45659</v>
      </c>
      <c r="D17" t="inlineStr">
        <is>
          <t>SKÅNE LÄN</t>
        </is>
      </c>
      <c r="E17" t="inlineStr">
        <is>
          <t>YSTAD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45659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26461-2021</t>
        </is>
      </c>
      <c r="B19" s="1" t="n">
        <v>44348</v>
      </c>
      <c r="C19" s="1" t="n">
        <v>45659</v>
      </c>
      <c r="D19" t="inlineStr">
        <is>
          <t>SKÅNE LÄN</t>
        </is>
      </c>
      <c r="E19" t="inlineStr">
        <is>
          <t>YSTAD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36951-2021</t>
        </is>
      </c>
      <c r="B20" s="1" t="n">
        <v>44393</v>
      </c>
      <c r="C20" s="1" t="n">
        <v>45659</v>
      </c>
      <c r="D20" t="inlineStr">
        <is>
          <t>SKÅNE LÄN</t>
        </is>
      </c>
      <c r="E20" t="inlineStr">
        <is>
          <t>YSTAD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36947-2021</t>
        </is>
      </c>
      <c r="B21" s="1" t="n">
        <v>44393</v>
      </c>
      <c r="C21" s="1" t="n">
        <v>45659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6632-2022</t>
        </is>
      </c>
      <c r="B22" s="1" t="n">
        <v>44601</v>
      </c>
      <c r="C22" s="1" t="n">
        <v>45659</v>
      </c>
      <c r="D22" t="inlineStr">
        <is>
          <t>SKÅNE LÄN</t>
        </is>
      </c>
      <c r="E22" t="inlineStr">
        <is>
          <t>YSTAD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9655-2022</t>
        </is>
      </c>
      <c r="B23" s="1" t="n">
        <v>44617</v>
      </c>
      <c r="C23" s="1" t="n">
        <v>45659</v>
      </c>
      <c r="D23" t="inlineStr">
        <is>
          <t>SKÅNE LÄN</t>
        </is>
      </c>
      <c r="E23" t="inlineStr">
        <is>
          <t>YSTAD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18090-2022</t>
        </is>
      </c>
      <c r="B24" s="1" t="n">
        <v>44684</v>
      </c>
      <c r="C24" s="1" t="n">
        <v>45659</v>
      </c>
      <c r="D24" t="inlineStr">
        <is>
          <t>SKÅNE LÄN</t>
        </is>
      </c>
      <c r="E24" t="inlineStr">
        <is>
          <t>YSTAD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45659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21362-2023</t>
        </is>
      </c>
      <c r="B26" s="1" t="n">
        <v>45063</v>
      </c>
      <c r="C26" s="1" t="n">
        <v>45659</v>
      </c>
      <c r="D26" t="inlineStr">
        <is>
          <t>SKÅNE LÄN</t>
        </is>
      </c>
      <c r="E26" t="inlineStr">
        <is>
          <t>YSTAD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22195-2023</t>
        </is>
      </c>
      <c r="B27" s="1" t="n">
        <v>45069</v>
      </c>
      <c r="C27" s="1" t="n">
        <v>45659</v>
      </c>
      <c r="D27" t="inlineStr">
        <is>
          <t>SKÅNE LÄN</t>
        </is>
      </c>
      <c r="E27" t="inlineStr">
        <is>
          <t>YSTAD</t>
        </is>
      </c>
      <c r="F27" t="inlineStr">
        <is>
          <t>Övriga Aktiebolag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28920-2023</t>
        </is>
      </c>
      <c r="B28" s="1" t="n">
        <v>45104</v>
      </c>
      <c r="C28" s="1" t="n">
        <v>45659</v>
      </c>
      <c r="D28" t="inlineStr">
        <is>
          <t>SKÅNE LÄN</t>
        </is>
      </c>
      <c r="E28" t="inlineStr">
        <is>
          <t>YSTAD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31203-2023</t>
        </is>
      </c>
      <c r="B29" s="1" t="n">
        <v>45113</v>
      </c>
      <c r="C29" s="1" t="n">
        <v>45659</v>
      </c>
      <c r="D29" t="inlineStr">
        <is>
          <t>SKÅNE LÄN</t>
        </is>
      </c>
      <c r="E29" t="inlineStr">
        <is>
          <t>YSTAD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38631-2023</t>
        </is>
      </c>
      <c r="B30" s="1" t="n">
        <v>45162</v>
      </c>
      <c r="C30" s="1" t="n">
        <v>45659</v>
      </c>
      <c r="D30" t="inlineStr">
        <is>
          <t>SKÅNE LÄN</t>
        </is>
      </c>
      <c r="E30" t="inlineStr">
        <is>
          <t>YSTAD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60803-2023</t>
        </is>
      </c>
      <c r="B31" s="1" t="n">
        <v>45260</v>
      </c>
      <c r="C31" s="1" t="n">
        <v>45659</v>
      </c>
      <c r="D31" t="inlineStr">
        <is>
          <t>SKÅNE LÄN</t>
        </is>
      </c>
      <c r="E31" t="inlineStr">
        <is>
          <t>YSTAD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10172-2024</t>
        </is>
      </c>
      <c r="B32" s="1" t="n">
        <v>45364</v>
      </c>
      <c r="C32" s="1" t="n">
        <v>45659</v>
      </c>
      <c r="D32" t="inlineStr">
        <is>
          <t>SKÅNE LÄN</t>
        </is>
      </c>
      <c r="E32" t="inlineStr">
        <is>
          <t>YSTAD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32596-2024</t>
        </is>
      </c>
      <c r="B33" s="1" t="n">
        <v>45513</v>
      </c>
      <c r="C33" s="1" t="n">
        <v>45659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32590-2024</t>
        </is>
      </c>
      <c r="B34" s="1" t="n">
        <v>45513</v>
      </c>
      <c r="C34" s="1" t="n">
        <v>45659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34302-2024</t>
        </is>
      </c>
      <c r="B35" s="1" t="n">
        <v>45524</v>
      </c>
      <c r="C35" s="1" t="n">
        <v>45659</v>
      </c>
      <c r="D35" t="inlineStr">
        <is>
          <t>SKÅNE LÄN</t>
        </is>
      </c>
      <c r="E35" t="inlineStr">
        <is>
          <t>YSTAD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34310-2024</t>
        </is>
      </c>
      <c r="B36" s="1" t="n">
        <v>45524</v>
      </c>
      <c r="C36" s="1" t="n">
        <v>45659</v>
      </c>
      <c r="D36" t="inlineStr">
        <is>
          <t>SKÅNE LÄN</t>
        </is>
      </c>
      <c r="E36" t="inlineStr">
        <is>
          <t>YSTAD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60888-2024</t>
        </is>
      </c>
      <c r="B37" s="1" t="n">
        <v>45644</v>
      </c>
      <c r="C37" s="1" t="n">
        <v>45659</v>
      </c>
      <c r="D37" t="inlineStr">
        <is>
          <t>SKÅNE LÄN</t>
        </is>
      </c>
      <c r="E37" t="inlineStr">
        <is>
          <t>YSTAD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2025-01-02T16:22:09Z</dcterms:created>
  <dcterms:modified xmlns:dcterms="http://purl.org/dc/terms/" xmlns:xsi="http://www.w3.org/2001/XMLSchema-instance" xsi:type="dcterms:W3CDTF">2025-01-02T16:22:09Z</dcterms:modified>
</cp:coreProperties>
</file>