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45884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45884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45884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45884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45884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45884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45884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45884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22195-2023</t>
        </is>
      </c>
      <c r="B13" s="1" t="n">
        <v>45069.74605324074</v>
      </c>
      <c r="C13" s="1" t="n">
        <v>45884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45884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32590-2024</t>
        </is>
      </c>
      <c r="B15" s="1" t="n">
        <v>45513.59799768519</v>
      </c>
      <c r="C15" s="1" t="n">
        <v>45884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45884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60888-2024</t>
        </is>
      </c>
      <c r="B17" s="1" t="n">
        <v>45644</v>
      </c>
      <c r="C17" s="1" t="n">
        <v>45884</v>
      </c>
      <c r="D17" t="inlineStr">
        <is>
          <t>SKÅNE LÄN</t>
        </is>
      </c>
      <c r="E17" t="inlineStr">
        <is>
          <t>YSTAD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34302-2024</t>
        </is>
      </c>
      <c r="B18" s="1" t="n">
        <v>45524</v>
      </c>
      <c r="C18" s="1" t="n">
        <v>45884</v>
      </c>
      <c r="D18" t="inlineStr">
        <is>
          <t>SKÅNE LÄN</t>
        </is>
      </c>
      <c r="E18" t="inlineStr">
        <is>
          <t>YSTAD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45884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45884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47011-2020</t>
        </is>
      </c>
      <c r="B21" s="1" t="n">
        <v>44096</v>
      </c>
      <c r="C21" s="1" t="n">
        <v>45884</v>
      </c>
      <c r="D21" t="inlineStr">
        <is>
          <t>SKÅNE LÄN</t>
        </is>
      </c>
      <c r="E21" t="inlineStr">
        <is>
          <t>YSTAD</t>
        </is>
      </c>
      <c r="G21" t="n">
        <v>12.4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55066-2020</t>
        </is>
      </c>
      <c r="B22" s="1" t="n">
        <v>44127</v>
      </c>
      <c r="C22" s="1" t="n">
        <v>45884</v>
      </c>
      <c r="D22" t="inlineStr">
        <is>
          <t>SKÅNE LÄN</t>
        </is>
      </c>
      <c r="E22" t="inlineStr">
        <is>
          <t>YSTAD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45884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38631-2023</t>
        </is>
      </c>
      <c r="B24" s="1" t="n">
        <v>45162</v>
      </c>
      <c r="C24" s="1" t="n">
        <v>45884</v>
      </c>
      <c r="D24" t="inlineStr">
        <is>
          <t>SKÅNE LÄN</t>
        </is>
      </c>
      <c r="E24" t="inlineStr">
        <is>
          <t>YSTAD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2025-08-15T08:24:42Z</dcterms:created>
  <dcterms:modified xmlns:dcterms="http://purl.org/dc/terms/" xmlns:xsi="http://www.w3.org/2001/XMLSchema-instance" xsi:type="dcterms:W3CDTF">2025-08-15T08:24:42Z</dcterms:modified>
</cp:coreProperties>
</file>