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46045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46045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46045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46045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46045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46045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46045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46045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46045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46045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46045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46045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60803-2023</t>
        </is>
      </c>
      <c r="B14" s="1" t="n">
        <v>45260</v>
      </c>
      <c r="C14" s="1" t="n">
        <v>46045</v>
      </c>
      <c r="D14" t="inlineStr">
        <is>
          <t>SKÅNE LÄN</t>
        </is>
      </c>
      <c r="E14" t="inlineStr">
        <is>
          <t>YSTAD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46045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22195-2023</t>
        </is>
      </c>
      <c r="B16" s="1" t="n">
        <v>45069.74605324074</v>
      </c>
      <c r="C16" s="1" t="n">
        <v>46045</v>
      </c>
      <c r="D16" t="inlineStr">
        <is>
          <t>SKÅNE LÄN</t>
        </is>
      </c>
      <c r="E16" t="inlineStr">
        <is>
          <t>YSTAD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34302-2024</t>
        </is>
      </c>
      <c r="B17" s="1" t="n">
        <v>45524</v>
      </c>
      <c r="C17" s="1" t="n">
        <v>46045</v>
      </c>
      <c r="D17" t="inlineStr">
        <is>
          <t>SKÅNE LÄN</t>
        </is>
      </c>
      <c r="E17" t="inlineStr">
        <is>
          <t>YSTAD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46045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46045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46045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32596-2024</t>
        </is>
      </c>
      <c r="B21" s="1" t="n">
        <v>45513.61667824074</v>
      </c>
      <c r="C21" s="1" t="n">
        <v>46045</v>
      </c>
      <c r="D21" t="inlineStr">
        <is>
          <t>SKÅNE LÄN</t>
        </is>
      </c>
      <c r="E21" t="inlineStr">
        <is>
          <t>YSTAD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46045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18090-2022</t>
        </is>
      </c>
      <c r="B23" s="1" t="n">
        <v>44684</v>
      </c>
      <c r="C23" s="1" t="n">
        <v>46045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2026-01-23T11:00:28Z</dcterms:created>
  <dcterms:modified xmlns:dcterms="http://purl.org/dc/terms/" xmlns:xsi="http://www.w3.org/2001/XMLSchema-instance" xsi:type="dcterms:W3CDTF">2026-01-23T11:00:28Z</dcterms:modified>
</cp:coreProperties>
</file>