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45932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45932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45932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45932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45932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45932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45932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45932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45932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45932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45932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60803-2023</t>
        </is>
      </c>
      <c r="B13" s="1" t="n">
        <v>45260</v>
      </c>
      <c r="C13" s="1" t="n">
        <v>45932</v>
      </c>
      <c r="D13" t="inlineStr">
        <is>
          <t>SKÅNE LÄN</t>
        </is>
      </c>
      <c r="E13" t="inlineStr">
        <is>
          <t>YSTAD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45932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45932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45932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45932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45513.61667824074</v>
      </c>
      <c r="C18" s="1" t="n">
        <v>45932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40417-2022</t>
        </is>
      </c>
      <c r="B19" s="1" t="n">
        <v>44823</v>
      </c>
      <c r="C19" s="1" t="n">
        <v>45932</v>
      </c>
      <c r="D19" t="inlineStr">
        <is>
          <t>SKÅNE LÄN</t>
        </is>
      </c>
      <c r="E19" t="inlineStr">
        <is>
          <t>YSTAD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45932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18090-2022</t>
        </is>
      </c>
      <c r="B21" s="1" t="n">
        <v>44684</v>
      </c>
      <c r="C21" s="1" t="n">
        <v>45932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2025-10-02T12:43:49Z</dcterms:created>
  <dcterms:modified xmlns:dcterms="http://purl.org/dc/terms/" xmlns:xsi="http://www.w3.org/2001/XMLSchema-instance" xsi:type="dcterms:W3CDTF">2025-10-02T12:43:49Z</dcterms:modified>
</cp:coreProperties>
</file>