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45637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45637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45637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45637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45637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45637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45637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35367-2019</t>
        </is>
      </c>
      <c r="B9" s="1" t="n">
        <v>43651</v>
      </c>
      <c r="C9" s="1" t="n">
        <v>45637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45637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45637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45637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45637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45637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45637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45637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45637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45637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45637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45637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45637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45637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45637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40417-2022</t>
        </is>
      </c>
      <c r="B24" s="1" t="n">
        <v>44823</v>
      </c>
      <c r="C24" s="1" t="n">
        <v>45637</v>
      </c>
      <c r="D24" t="inlineStr">
        <is>
          <t>SKÅNE LÄN</t>
        </is>
      </c>
      <c r="E24" t="inlineStr">
        <is>
          <t>YSTAD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21362-2023</t>
        </is>
      </c>
      <c r="B25" s="1" t="n">
        <v>45063</v>
      </c>
      <c r="C25" s="1" t="n">
        <v>45637</v>
      </c>
      <c r="D25" t="inlineStr">
        <is>
          <t>SKÅNE LÄN</t>
        </is>
      </c>
      <c r="E25" t="inlineStr">
        <is>
          <t>YSTAD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22195-2023</t>
        </is>
      </c>
      <c r="B26" s="1" t="n">
        <v>45069</v>
      </c>
      <c r="C26" s="1" t="n">
        <v>45637</v>
      </c>
      <c r="D26" t="inlineStr">
        <is>
          <t>SKÅNE LÄN</t>
        </is>
      </c>
      <c r="E26" t="inlineStr">
        <is>
          <t>YSTAD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28920-2023</t>
        </is>
      </c>
      <c r="B27" s="1" t="n">
        <v>45104</v>
      </c>
      <c r="C27" s="1" t="n">
        <v>45637</v>
      </c>
      <c r="D27" t="inlineStr">
        <is>
          <t>SKÅNE LÄN</t>
        </is>
      </c>
      <c r="E27" t="inlineStr">
        <is>
          <t>YSTAD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31203-2023</t>
        </is>
      </c>
      <c r="B28" s="1" t="n">
        <v>45113</v>
      </c>
      <c r="C28" s="1" t="n">
        <v>45637</v>
      </c>
      <c r="D28" t="inlineStr">
        <is>
          <t>SKÅNE LÄN</t>
        </is>
      </c>
      <c r="E28" t="inlineStr">
        <is>
          <t>YSTAD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38631-2023</t>
        </is>
      </c>
      <c r="B29" s="1" t="n">
        <v>45162</v>
      </c>
      <c r="C29" s="1" t="n">
        <v>45637</v>
      </c>
      <c r="D29" t="inlineStr">
        <is>
          <t>SKÅNE LÄN</t>
        </is>
      </c>
      <c r="E29" t="inlineStr">
        <is>
          <t>YSTAD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60803-2023</t>
        </is>
      </c>
      <c r="B30" s="1" t="n">
        <v>45260</v>
      </c>
      <c r="C30" s="1" t="n">
        <v>45637</v>
      </c>
      <c r="D30" t="inlineStr">
        <is>
          <t>SKÅNE LÄN</t>
        </is>
      </c>
      <c r="E30" t="inlineStr">
        <is>
          <t>YSTAD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10172-2024</t>
        </is>
      </c>
      <c r="B31" s="1" t="n">
        <v>45364</v>
      </c>
      <c r="C31" s="1" t="n">
        <v>45637</v>
      </c>
      <c r="D31" t="inlineStr">
        <is>
          <t>SKÅNE LÄN</t>
        </is>
      </c>
      <c r="E31" t="inlineStr">
        <is>
          <t>YSTAD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32596-2024</t>
        </is>
      </c>
      <c r="B32" s="1" t="n">
        <v>45513</v>
      </c>
      <c r="C32" s="1" t="n">
        <v>45637</v>
      </c>
      <c r="D32" t="inlineStr">
        <is>
          <t>SKÅNE LÄN</t>
        </is>
      </c>
      <c r="E32" t="inlineStr">
        <is>
          <t>YSTAD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32590-2024</t>
        </is>
      </c>
      <c r="B33" s="1" t="n">
        <v>45513</v>
      </c>
      <c r="C33" s="1" t="n">
        <v>45637</v>
      </c>
      <c r="D33" t="inlineStr">
        <is>
          <t>SKÅNE LÄN</t>
        </is>
      </c>
      <c r="E33" t="inlineStr">
        <is>
          <t>YSTAD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34302-2024</t>
        </is>
      </c>
      <c r="B34" s="1" t="n">
        <v>45524</v>
      </c>
      <c r="C34" s="1" t="n">
        <v>45637</v>
      </c>
      <c r="D34" t="inlineStr">
        <is>
          <t>SKÅNE LÄN</t>
        </is>
      </c>
      <c r="E34" t="inlineStr">
        <is>
          <t>YSTAD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34310-2024</t>
        </is>
      </c>
      <c r="B35" s="1" t="n">
        <v>45524</v>
      </c>
      <c r="C35" s="1" t="n">
        <v>45637</v>
      </c>
      <c r="D35" t="inlineStr">
        <is>
          <t>SKÅNE LÄN</t>
        </is>
      </c>
      <c r="E35" t="inlineStr">
        <is>
          <t>YSTAD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2024-12-11T15:12:02Z</dcterms:created>
  <dcterms:modified xmlns:dcterms="http://purl.org/dc/terms/" xmlns:xsi="http://www.w3.org/2001/XMLSchema-instance" xsi:type="dcterms:W3CDTF">2024-12-11T15:12:02Z</dcterms:modified>
</cp:coreProperties>
</file>