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45933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45933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45933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45933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45933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45933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45933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45933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45933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45933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40417-2022</t>
        </is>
      </c>
      <c r="B12" s="1" t="n">
        <v>44823</v>
      </c>
      <c r="C12" s="1" t="n">
        <v>45933</v>
      </c>
      <c r="D12" t="inlineStr">
        <is>
          <t>SKÅNE LÄN</t>
        </is>
      </c>
      <c r="E12" t="inlineStr">
        <is>
          <t>YSTAD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45933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45933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45513.61667824074</v>
      </c>
      <c r="C15" s="1" t="n">
        <v>45933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45933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45933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45933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45933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55066-2020</t>
        </is>
      </c>
      <c r="B20" s="1" t="n">
        <v>44127</v>
      </c>
      <c r="C20" s="1" t="n">
        <v>45933</v>
      </c>
      <c r="D20" t="inlineStr">
        <is>
          <t>SKÅNE LÄN</t>
        </is>
      </c>
      <c r="E20" t="inlineStr">
        <is>
          <t>YSTAD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22195-2023</t>
        </is>
      </c>
      <c r="B21" s="1" t="n">
        <v>45069.74605324074</v>
      </c>
      <c r="C21" s="1" t="n">
        <v>45933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2025-10-03T12:32:04Z</dcterms:created>
  <dcterms:modified xmlns:dcterms="http://purl.org/dc/terms/" xmlns:xsi="http://www.w3.org/2001/XMLSchema-instance" xsi:type="dcterms:W3CDTF">2025-10-03T12:32:04Z</dcterms:modified>
</cp:coreProperties>
</file>