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45940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45940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45940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45940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45940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45940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45940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45940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45940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45940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45940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45940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45940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55066-2020</t>
        </is>
      </c>
      <c r="B15" s="1" t="n">
        <v>44127</v>
      </c>
      <c r="C15" s="1" t="n">
        <v>45940</v>
      </c>
      <c r="D15" t="inlineStr">
        <is>
          <t>SKÅNE LÄN</t>
        </is>
      </c>
      <c r="E15" t="inlineStr">
        <is>
          <t>YSTAD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45940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45940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45940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45940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45940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45940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45940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49536-2025</t>
        </is>
      </c>
      <c r="B23" s="1" t="n">
        <v>45939.4221875</v>
      </c>
      <c r="C23" s="1" t="n">
        <v>45940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45940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34302-2024</t>
        </is>
      </c>
      <c r="B25" s="1" t="n">
        <v>45524</v>
      </c>
      <c r="C25" s="1" t="n">
        <v>45940</v>
      </c>
      <c r="D25" t="inlineStr">
        <is>
          <t>SKÅNE LÄN</t>
        </is>
      </c>
      <c r="E25" t="inlineStr">
        <is>
          <t>YSTAD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