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46318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46318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46318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46318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46318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46318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46318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46318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46318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46318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46318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38631-2023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45162</v>
      </c>
      <c r="E14" s="1" t="n">
        <v>46318</v>
      </c>
      <c r="F14" t="inlineStr">
        <is>
          <t>SKÅNE LÄN</t>
        </is>
      </c>
      <c r="G14" t="inlineStr">
        <is>
          <t>YSTAD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46318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22195-2023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46318</v>
      </c>
      <c r="F16" t="inlineStr">
        <is>
          <t>SKÅNE LÄN</t>
        </is>
      </c>
      <c r="G16" t="inlineStr">
        <is>
          <t>YSTAD</t>
        </is>
      </c>
      <c r="H16" t="inlineStr">
        <is>
          <t>Övriga Aktiebolag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34302-2024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45524</v>
      </c>
      <c r="E17" s="1" t="n">
        <v>46318</v>
      </c>
      <c r="F17" t="inlineStr">
        <is>
          <t>SKÅNE LÄN</t>
        </is>
      </c>
      <c r="G17" t="inlineStr">
        <is>
          <t>YSTAD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46318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38413-2026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46282</v>
      </c>
      <c r="E19" s="1" t="n">
        <v>46318</v>
      </c>
      <c r="F19" t="inlineStr">
        <is>
          <t>SKÅNE LÄN</t>
        </is>
      </c>
      <c r="G19" t="inlineStr">
        <is>
          <t>YSTAD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40417-2022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44823</v>
      </c>
      <c r="E20" s="1" t="n">
        <v>46318</v>
      </c>
      <c r="F20" t="inlineStr">
        <is>
          <t>SKÅNE LÄN</t>
        </is>
      </c>
      <c r="G20" t="inlineStr">
        <is>
          <t>YSTAD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46318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18090-2022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44684</v>
      </c>
      <c r="E22" s="1" t="n">
        <v>46318</v>
      </c>
      <c r="F22" t="inlineStr">
        <is>
          <t>SKÅNE LÄN</t>
        </is>
      </c>
      <c r="G22" t="inlineStr">
        <is>
          <t>YSTAD</t>
        </is>
      </c>
      <c r="I22" t="n">
        <v>4.9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60803-2023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45260</v>
      </c>
      <c r="E23" s="1" t="n">
        <v>46318</v>
      </c>
      <c r="F23" t="inlineStr">
        <is>
          <t>SKÅNE LÄN</t>
        </is>
      </c>
      <c r="G23" t="inlineStr">
        <is>
          <t>YSTAD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2026-10-23T02:00:01Z</dcterms:created>
  <dcterms:modified xmlns:dcterms="http://purl.org/dc/terms/" xmlns:xsi="http://www.w3.org/2001/XMLSchema-instance" xsi:type="dcterms:W3CDTF">2026-10-23T02:00:01Z</dcterms:modified>
</cp:coreProperties>
</file>