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45947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45947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45947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45947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57810-2022</t>
        </is>
      </c>
      <c r="B6" s="1" t="n">
        <v>44897</v>
      </c>
      <c r="C6" s="1" t="n">
        <v>45947</v>
      </c>
      <c r="D6" t="inlineStr">
        <is>
          <t>SKÅNE LÄN</t>
        </is>
      </c>
      <c r="E6" t="inlineStr">
        <is>
          <t>TRELLEBORG</t>
        </is>
      </c>
      <c r="G6" t="n">
        <v>3.3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45947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33037-2025</t>
        </is>
      </c>
      <c r="B8" s="1" t="n">
        <v>45840.39623842593</v>
      </c>
      <c r="C8" s="1" t="n">
        <v>45947</v>
      </c>
      <c r="D8" t="inlineStr">
        <is>
          <t>SKÅNE LÄN</t>
        </is>
      </c>
      <c r="E8" t="inlineStr">
        <is>
          <t>TRELLEBORG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33033-2025</t>
        </is>
      </c>
      <c r="B9" s="1" t="n">
        <v>45840.39188657407</v>
      </c>
      <c r="C9" s="1" t="n">
        <v>45947</v>
      </c>
      <c r="D9" t="inlineStr">
        <is>
          <t>SKÅNE LÄN</t>
        </is>
      </c>
      <c r="E9" t="inlineStr">
        <is>
          <t>TRELLEBORG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6314-2022</t>
        </is>
      </c>
      <c r="B10" s="1" t="n">
        <v>44600</v>
      </c>
      <c r="C10" s="1" t="n">
        <v>45947</v>
      </c>
      <c r="D10" t="inlineStr">
        <is>
          <t>SKÅNE LÄN</t>
        </is>
      </c>
      <c r="E10" t="inlineStr">
        <is>
          <t>TRELLEBORG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45947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2025-10-17T14:24:35Z</dcterms:created>
  <dcterms:modified xmlns:dcterms="http://purl.org/dc/terms/" xmlns:xsi="http://www.w3.org/2001/XMLSchema-instance" xsi:type="dcterms:W3CDTF">2025-10-17T14:24:35Z</dcterms:modified>
</cp:coreProperties>
</file>