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46046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46046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46046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46046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46046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46046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46046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33033-2025</t>
        </is>
      </c>
      <c r="B10" s="1" t="n">
        <v>45840.39188657407</v>
      </c>
      <c r="C10" s="1" t="n">
        <v>46046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6314-2022</t>
        </is>
      </c>
      <c r="B11" s="1" t="n">
        <v>44600</v>
      </c>
      <c r="C11" s="1" t="n">
        <v>46046</v>
      </c>
      <c r="D11" t="inlineStr">
        <is>
          <t>SKÅNE LÄN</t>
        </is>
      </c>
      <c r="E11" t="inlineStr">
        <is>
          <t>TRELLEBORG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2026-01-24T11:06:14Z</dcterms:created>
  <dcterms:modified xmlns:dcterms="http://purl.org/dc/terms/" xmlns:xsi="http://www.w3.org/2001/XMLSchema-instance" xsi:type="dcterms:W3CDTF">2026-01-24T11:06:14Z</dcterms:modified>
</cp:coreProperties>
</file>