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46203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46203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46203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46203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33033-2025</t>
        </is>
      </c>
      <c r="B6" s="1" t="n">
        <v>45840</v>
      </c>
      <c r="C6" s="1" t="n">
        <v>46203</v>
      </c>
      <c r="D6" t="inlineStr">
        <is>
          <t>SKÅNE LÄN</t>
        </is>
      </c>
      <c r="E6" t="inlineStr">
        <is>
          <t>TRELLEBORG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46203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46203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6314-2022</t>
        </is>
      </c>
      <c r="B9" s="1" t="n">
        <v>44600</v>
      </c>
      <c r="C9" s="1" t="n">
        <v>46203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