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45350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45350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45350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45350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45350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45350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45350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45350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45350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45350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45350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45350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45350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45350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45350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45350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45350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45350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45350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45350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45350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45350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45350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45350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45350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45350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45350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45350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45350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45350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45350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45350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45350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45350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45350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45350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45350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45350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45350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45350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45350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45350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45350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45350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45350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45350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45350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45350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45350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45350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45350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45350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45350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45350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45350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45350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45350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45350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45350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45350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45350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45350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45350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45350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45350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45350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45350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45350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45350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45350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45350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45350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45350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45350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45350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45350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45350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45350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45350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45350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45350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45350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45350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45350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45350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45350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45350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45350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45350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45350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45350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45350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45350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45350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45350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45350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45350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45350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45350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45350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45350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45350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45350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45350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45350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45350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45350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45350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45350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45350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45350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45350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45350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45350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45350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45350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45350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45350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45350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45350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45350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45350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45350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45350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45350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45350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45350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45350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45350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45350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45350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45350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45350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45350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45350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45350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45350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45350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45350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45350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45350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45350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45350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45350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45350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45350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45350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45350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45350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45350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45350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45350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45350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45350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45350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45350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45350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45350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45350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45350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45350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45350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45350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45350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45350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45350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45350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45350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45350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45350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45350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45350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45350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45350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45350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45350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45350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45350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45350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45350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45350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45350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45350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45350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45350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45350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45350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45350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45350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45350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45350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45350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45350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45350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45350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45350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45350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45350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45350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45350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45350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45350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45350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45350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45350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45350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45350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45350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45350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45350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45350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45350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45350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45350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45350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45350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45350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45350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45350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45350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45350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45350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45350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45350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45350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45350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45350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45350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45350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45350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45350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45350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45350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45350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45350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45350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45350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45350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45350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45350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45350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45350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45350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45350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45350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45350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45350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45350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45350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45350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45350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45350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45350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45350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45350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45350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45350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45350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45350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45350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45350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45350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45350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45350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45350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45350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45350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45350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45350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45350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45350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45350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45350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45350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45350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45350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45350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45350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45350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45350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45350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45350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45350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45350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45350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45350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45350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45350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45350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45350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45350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45350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45350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45350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45350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45350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45350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45350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45350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45350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45350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45350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45350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45350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45350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45350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45350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45350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45350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45350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45350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45350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45350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45350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45350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45350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45350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45350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45350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45350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45350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45350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45350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45350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45350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45350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45350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45350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45350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45350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45350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45350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45350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45350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45350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45350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45350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45350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45350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45350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45350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45350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45350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45350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45350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45350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45350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45350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45350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45350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45350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45350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45350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45350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45350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45350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45350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45350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45350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45350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45350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45350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45350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45350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45350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45350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45350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45350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45350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45350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45350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45350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45350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45350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45350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45350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45350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45350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45350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45350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45350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45350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45350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45350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45350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45350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45350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45350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45350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45350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45350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45350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45350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45350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45350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45350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45350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45350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45350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45350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45350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45350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45350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45350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45350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45350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45350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45350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45350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45350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45350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45350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45350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45350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45350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45350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45350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45350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45350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45350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45350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45350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45350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45350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45350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45350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45350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45350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45350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45350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45350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45350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45350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45350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45350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45350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45350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45350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45350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45350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45350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45350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45350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45350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45350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45350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45350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45350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45350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45350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45350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45350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45350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45350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45350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45350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45350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45350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45350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45350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45350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45350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45350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45350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45350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45350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45350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45350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45350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45350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45350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45350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45350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45350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45350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45350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45350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45350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45350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45350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45350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45350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45350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45350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45350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45350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45350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45350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45350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45350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45350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45350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45350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45350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45350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45350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45350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45350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45350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45350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45350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45350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45350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45350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45350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45350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45350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45350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45350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45350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45350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45350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45350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45350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45350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45350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45350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45350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45350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45350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45350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45350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45350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45350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45350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45350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45350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45350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45350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45350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45350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45350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45350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45350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45350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45350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45350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45350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45350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45350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45350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45350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45350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45350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45350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45350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45350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45350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45350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45350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45350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45350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45350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45350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45350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45350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45350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45350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45350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45350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45350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45350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45350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45350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45350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45350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45350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45350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45350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45350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45350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45350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45350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45350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45350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45350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45350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45350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45350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45350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45350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45350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45350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45350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45350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45350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45350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45350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45350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45350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45350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45350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45350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45350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45350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45350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45350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45350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45350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45350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45350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45350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45350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45350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45350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45350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45350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45350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45350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45350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45350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45350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45350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45350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45350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45350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45350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45350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45350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45350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45350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45350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45350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45350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45350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45350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45350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45350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45350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45350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45350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45350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45350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45350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45350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45350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45350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45350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45350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45350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45350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45350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45350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45350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45350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45350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45350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45350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45350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45350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45350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45350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45350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45350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45350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45350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45350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45350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45350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45350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45350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45350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45350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45350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45350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45350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45350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45350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45350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45350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45350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4610-2024</t>
        </is>
      </c>
      <c r="B764" s="1" t="n">
        <v>45328</v>
      </c>
      <c r="C764" s="1" t="n">
        <v>45350</v>
      </c>
      <c r="D764" t="inlineStr">
        <is>
          <t>SKÅNE LÄN</t>
        </is>
      </c>
      <c r="E764" t="inlineStr">
        <is>
          <t>KRISTIANSTAD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4615-2024</t>
        </is>
      </c>
      <c r="B765" s="1" t="n">
        <v>45328</v>
      </c>
      <c r="C765" s="1" t="n">
        <v>45350</v>
      </c>
      <c r="D765" t="inlineStr">
        <is>
          <t>SKÅNE LÄN</t>
        </is>
      </c>
      <c r="E765" t="inlineStr">
        <is>
          <t>KRISTIANSTAD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45350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45350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45350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45350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45350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45350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45350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5906-2024</t>
        </is>
      </c>
      <c r="B773" s="1" t="n">
        <v>45335</v>
      </c>
      <c r="C773" s="1" t="n">
        <v>45350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45350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45350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45350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45350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45350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45350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45350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45350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45350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45350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6347-2024</t>
        </is>
      </c>
      <c r="B784" s="1" t="n">
        <v>45338</v>
      </c>
      <c r="C784" s="1" t="n">
        <v>45350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45350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6349-2024</t>
        </is>
      </c>
      <c r="B786" s="1" t="n">
        <v>45338</v>
      </c>
      <c r="C786" s="1" t="n">
        <v>45350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6348-2024</t>
        </is>
      </c>
      <c r="B787" s="1" t="n">
        <v>45338</v>
      </c>
      <c r="C787" s="1" t="n">
        <v>45350</v>
      </c>
      <c r="D787" t="inlineStr">
        <is>
          <t>SKÅNE LÄN</t>
        </is>
      </c>
      <c r="E787" t="inlineStr">
        <is>
          <t>KRISTIANSTAD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45350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45350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45350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45350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7021-2024</t>
        </is>
      </c>
      <c r="B792" s="1" t="n">
        <v>45343</v>
      </c>
      <c r="C792" s="1" t="n">
        <v>45350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7043-2024</t>
        </is>
      </c>
      <c r="B793" s="1" t="n">
        <v>45343</v>
      </c>
      <c r="C793" s="1" t="n">
        <v>45350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7018-2024</t>
        </is>
      </c>
      <c r="B794" s="1" t="n">
        <v>45343</v>
      </c>
      <c r="C794" s="1" t="n">
        <v>45350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7056-2024</t>
        </is>
      </c>
      <c r="B795" s="1" t="n">
        <v>45343</v>
      </c>
      <c r="C795" s="1" t="n">
        <v>45350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7055-2024</t>
        </is>
      </c>
      <c r="B796" s="1" t="n">
        <v>45343</v>
      </c>
      <c r="C796" s="1" t="n">
        <v>45350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7075-2024</t>
        </is>
      </c>
      <c r="B797" s="1" t="n">
        <v>45343</v>
      </c>
      <c r="C797" s="1" t="n">
        <v>45350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7076-2024</t>
        </is>
      </c>
      <c r="B798" s="1" t="n">
        <v>45343</v>
      </c>
      <c r="C798" s="1" t="n">
        <v>45350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6955-2024</t>
        </is>
      </c>
      <c r="B799" s="1" t="n">
        <v>45343</v>
      </c>
      <c r="C799" s="1" t="n">
        <v>45350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7016-2024</t>
        </is>
      </c>
      <c r="B800" s="1" t="n">
        <v>45343</v>
      </c>
      <c r="C800" s="1" t="n">
        <v>45350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7054-2024</t>
        </is>
      </c>
      <c r="B801" s="1" t="n">
        <v>45343</v>
      </c>
      <c r="C801" s="1" t="n">
        <v>45350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7078-2024</t>
        </is>
      </c>
      <c r="B802" s="1" t="n">
        <v>45343</v>
      </c>
      <c r="C802" s="1" t="n">
        <v>45350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7562-2024</t>
        </is>
      </c>
      <c r="B803" s="1" t="n">
        <v>45345</v>
      </c>
      <c r="C803" s="1" t="n">
        <v>45350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2024-02-28T12:34:02Z</dcterms:created>
  <dcterms:modified xmlns:dcterms="http://purl.org/dc/terms/" xmlns:xsi="http://www.w3.org/2001/XMLSchema-instance" xsi:type="dcterms:W3CDTF">2024-02-28T12:34:03Z</dcterms:modified>
</cp:coreProperties>
</file>