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45347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45347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45347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45347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45347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45347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45347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45347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45347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45347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45347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45347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45347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45347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45347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45347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45347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45347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45347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45347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45347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45347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45347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45347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45347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45347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45347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45347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45347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45347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45347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45347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45347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45347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45347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45347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45347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45347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45347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45347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45347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45347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45347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45347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45347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45347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45347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45347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45347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45347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45347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45347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45347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45347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45347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45347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45347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45347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45347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45347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45347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45347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45347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45347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45347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45347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45347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45347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45347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45347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45347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45347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45347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45347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45347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45347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45347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45347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45347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45347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45347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45347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45347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45347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45347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45347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45347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45347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45347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45347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45347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45347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45347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45347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45347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45347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45347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45347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45347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45347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45347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45347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45347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45347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45347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45347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45347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45347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45347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45347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45347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45347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45347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45347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45347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45347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45347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45347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45347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45347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45347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45347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45347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45347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45347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45347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45347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45347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45347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45347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45347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45347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45347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45347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45347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45347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45347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45347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45347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45347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45347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45347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45347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45347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45347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45347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45347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45347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45347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45347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45347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45347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45347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45347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45347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45347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45347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45347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45347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45347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45347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45347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45347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45347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45347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45347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45347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45347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45347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45347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45347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45347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45347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45347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45347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45347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45347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45347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45347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45347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45347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45347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45347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45347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45347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45347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45347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45347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45347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45347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45347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45347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45347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45347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45347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45347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45347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45347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45347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45347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45347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45347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45347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45347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45347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45347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45347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45347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45347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45347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45347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45347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45347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45347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45347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45347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45347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45347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45347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45347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45347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45347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45347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45347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45347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45347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45347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45347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45347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45347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45347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45347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45347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45347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45347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45347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45347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45347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45347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45347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45347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45347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45347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45347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45347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45347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45347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45347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45347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45347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45347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45347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45347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45347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45347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45347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45347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45347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45347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45347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45347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45347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45347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45347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45347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45347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45347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45347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45347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45347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45347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45347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45347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45347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45347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45347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45347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45347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45347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45347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45347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45347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45347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45347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45347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45347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45347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45347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45347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45347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45347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45347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45347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45347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45347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45347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45347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45347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45347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45347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45347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45347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45347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45347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45347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45347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45347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45347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45347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45347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45347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45347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45347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45347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45347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45347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45347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45347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45347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45347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45347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45347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45347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45347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45347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45347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45347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45347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45347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45347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45347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45347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45347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45347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45347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45347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45347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45347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45347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45347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45347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45347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45347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45347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45347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45347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45347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45347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45347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45347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45347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45347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45347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45347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45347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45347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45347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45347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45347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45347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45347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45347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45347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45347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45347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45347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45347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45347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45347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45347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45347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45347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45347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45347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45347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45347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45347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45347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45347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45347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45347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45347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45347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45347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45347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45347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45347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45347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45347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45347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45347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45347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45347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45347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45347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45347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45347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45347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45347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45347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45347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45347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45347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45347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45347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45347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45347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45347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45347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45347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45347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45347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45347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45347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45347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45347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45347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45347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45347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45347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45347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45347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45347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45347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45347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45347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45347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45347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45347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45347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45347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45347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45347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45347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45347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45347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45347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45347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45347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45347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45347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45347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45347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45347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45347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45347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45347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45347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45347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45347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45347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45347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45347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45347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45347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45347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45347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45347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45347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45347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45347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45347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45347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45347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45347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45347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45347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45347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45347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45347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45347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45347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45347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45347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45347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45347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45347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45347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45347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45347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45347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45347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45347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45347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45347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45347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45347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45347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45347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45347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45347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45347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45347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45347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45347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45347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45347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45347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45347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45347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45347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45347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45347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45347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45347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45347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45347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45347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45347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45347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45347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45347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45347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45347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45347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45347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45347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45347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45347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45347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45347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45347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45347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45347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45347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45347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45347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45347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45347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45347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45347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45347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45347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45347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45347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45347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45347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45347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45347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45347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45347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45347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45347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45347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45347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45347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45347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45347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45347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45347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45347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45347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45347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45347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45347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45347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45347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45347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45347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45347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45347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45347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45347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45347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45347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45347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45347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45347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45347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45347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45347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45347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45347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45347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45347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45347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45347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45347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45347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45347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45347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45347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45347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45347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45347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45347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45347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45347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45347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45347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45347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45347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45347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45347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45347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45347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45347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45347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45347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45347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45347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45347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45347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45347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45347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45347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45347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45347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45347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45347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45347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45347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45347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45347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45347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45347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45347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45347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45347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45347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45347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45347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45347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45347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45347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45347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45347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45347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45347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45347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45347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45347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45347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45347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45347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45347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45347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45347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45347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45347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45347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45347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45347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45347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45347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45347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45347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45347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45347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45347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45347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45347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45347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45347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45347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45347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45347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45347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45347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45347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45347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45347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45347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45347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45347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45347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45347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45347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45347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45347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45347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45347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45347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45347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45347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45347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45347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45347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45347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3796-2024</t>
        </is>
      </c>
      <c r="B757" s="1" t="n">
        <v>45321</v>
      </c>
      <c r="C757" s="1" t="n">
        <v>45347</v>
      </c>
      <c r="D757" t="inlineStr">
        <is>
          <t>SKÅNE LÄN</t>
        </is>
      </c>
      <c r="E757" t="inlineStr">
        <is>
          <t>KRISTIANSTAD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45347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45347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45347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45347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45347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45347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45347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45347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45347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45347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45347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45347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45347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45347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45347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5950-2024</t>
        </is>
      </c>
      <c r="B773" s="1" t="n">
        <v>45335</v>
      </c>
      <c r="C773" s="1" t="n">
        <v>45347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5907-2024</t>
        </is>
      </c>
      <c r="B774" s="1" t="n">
        <v>45335</v>
      </c>
      <c r="C774" s="1" t="n">
        <v>45347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45347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45347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5981-2024</t>
        </is>
      </c>
      <c r="B777" s="1" t="n">
        <v>45336</v>
      </c>
      <c r="C777" s="1" t="n">
        <v>45347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45347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45347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45347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6253-2024</t>
        </is>
      </c>
      <c r="B781" s="1" t="n">
        <v>45337</v>
      </c>
      <c r="C781" s="1" t="n">
        <v>45347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6250-2024</t>
        </is>
      </c>
      <c r="B782" s="1" t="n">
        <v>45337</v>
      </c>
      <c r="C782" s="1" t="n">
        <v>45347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6451-2024</t>
        </is>
      </c>
      <c r="B783" s="1" t="n">
        <v>45338</v>
      </c>
      <c r="C783" s="1" t="n">
        <v>45347</v>
      </c>
      <c r="D783" t="inlineStr">
        <is>
          <t>SKÅNE LÄN</t>
        </is>
      </c>
      <c r="E783" t="inlineStr">
        <is>
          <t>KRISTIANSTAD</t>
        </is>
      </c>
      <c r="G783" t="n">
        <v>15.8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45347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45347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45347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6347-2024</t>
        </is>
      </c>
      <c r="B787" s="1" t="n">
        <v>45338</v>
      </c>
      <c r="C787" s="1" t="n">
        <v>45347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6307-2024</t>
        </is>
      </c>
      <c r="B788" s="1" t="n">
        <v>45338</v>
      </c>
      <c r="C788" s="1" t="n">
        <v>45347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45347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45347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45347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7018-2024</t>
        </is>
      </c>
      <c r="B792" s="1" t="n">
        <v>45343</v>
      </c>
      <c r="C792" s="1" t="n">
        <v>45347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7043-2024</t>
        </is>
      </c>
      <c r="B793" s="1" t="n">
        <v>45343</v>
      </c>
      <c r="C793" s="1" t="n">
        <v>45347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7054-2024</t>
        </is>
      </c>
      <c r="B794" s="1" t="n">
        <v>45343</v>
      </c>
      <c r="C794" s="1" t="n">
        <v>45347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7075-2024</t>
        </is>
      </c>
      <c r="B795" s="1" t="n">
        <v>45343</v>
      </c>
      <c r="C795" s="1" t="n">
        <v>45347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6955-2024</t>
        </is>
      </c>
      <c r="B796" s="1" t="n">
        <v>45343</v>
      </c>
      <c r="C796" s="1" t="n">
        <v>45347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7021-2024</t>
        </is>
      </c>
      <c r="B797" s="1" t="n">
        <v>45343</v>
      </c>
      <c r="C797" s="1" t="n">
        <v>45347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7078-2024</t>
        </is>
      </c>
      <c r="B798" s="1" t="n">
        <v>45343</v>
      </c>
      <c r="C798" s="1" t="n">
        <v>45347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7016-2024</t>
        </is>
      </c>
      <c r="B799" s="1" t="n">
        <v>45343</v>
      </c>
      <c r="C799" s="1" t="n">
        <v>45347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7056-2024</t>
        </is>
      </c>
      <c r="B800" s="1" t="n">
        <v>45343</v>
      </c>
      <c r="C800" s="1" t="n">
        <v>45347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7076-2024</t>
        </is>
      </c>
      <c r="B801" s="1" t="n">
        <v>45343</v>
      </c>
      <c r="C801" s="1" t="n">
        <v>45347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7055-2024</t>
        </is>
      </c>
      <c r="B802" s="1" t="n">
        <v>45343</v>
      </c>
      <c r="C802" s="1" t="n">
        <v>45347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2024-02-25T12:50:57Z</dcterms:created>
  <dcterms:modified xmlns:dcterms="http://purl.org/dc/terms/" xmlns:xsi="http://www.w3.org/2001/XMLSchema-instance" xsi:type="dcterms:W3CDTF">2024-02-25T12:50:58Z</dcterms:modified>
</cp:coreProperties>
</file>