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45343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45343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45343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45343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45343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45343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45343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45343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45343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45343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45343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45343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45343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45343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45343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45343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45343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45343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45343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45343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45343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45343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45343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45343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45343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45343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45343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45343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45343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45343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45343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45343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45343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45343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45343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45343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45343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45343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45343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45343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45343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45343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45343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45343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45343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45343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45343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45343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45343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45343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45343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45343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45343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45343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45343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45343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45343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45343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45343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45343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45343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45343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45343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45343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45343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45343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45343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45343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45343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45343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45343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45343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45343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45343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45343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45343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45343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45343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45343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45343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45343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45343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45343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45343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45343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45343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45343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45343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45343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45343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45343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45343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45343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45343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45343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45343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45343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45343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45343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45343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45343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45343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45343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45343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45343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45343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45343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45343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45343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45343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45343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45343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45343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45343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45343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45343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45343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45343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45343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45343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45343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45343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45343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45343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45343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45343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45343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45343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45343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45343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45343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45343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45343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45343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45343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45343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45343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45343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45343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45343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45343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45343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45343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45343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45343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45343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45343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45343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45343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45343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45343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45343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45343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45343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45343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45343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45343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45343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45343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45343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45343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45343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45343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45343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45343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45343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45343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45343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45343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45343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45343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45343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45343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45343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45343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45343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45343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45343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45343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45343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45343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45343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45343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45343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45343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45343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45343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45343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45343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45343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45343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45343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45343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45343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45343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45343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45343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45343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45343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45343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45343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45343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45343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45343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45343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45343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45343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45343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45343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45343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45343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45343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45343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45343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45343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45343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45343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45343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45343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45343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45343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45343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45343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45343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45343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45343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45343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45343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45343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45343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45343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45343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45343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45343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45343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45343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45343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45343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45343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45343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45343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45343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45343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45343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45343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45343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45343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45343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45343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45343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45343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45343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45343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45343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45343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45343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45343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45343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45343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45343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45343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45343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45343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45343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45343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45343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45343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45343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45343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45343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45343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45343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45343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45343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45343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45343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45343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45343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45343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45343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45343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45343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45343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45343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45343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45343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45343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45343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45343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45343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45343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45343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45343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45343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45343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45343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45343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45343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45343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45343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45343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45343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45343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45343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45343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45343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45343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45343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45343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45343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45343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45343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45343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45343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45343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45343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45343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45343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45343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45343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45343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45343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45343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45343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45343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45343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45343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45343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45343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45343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45343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45343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45343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45343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45343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45343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45343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45343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45343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45343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45343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45343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45343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45343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45343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45343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45343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45343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45343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45343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45343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45343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45343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45343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45343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45343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45343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45343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45343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45343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45343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45343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45343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45343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45343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45343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45343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45343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45343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45343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45343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45343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45343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45343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45343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45343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45343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45343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45343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45343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45343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45343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45343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45343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45343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45343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45343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45343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45343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45343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45343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45343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45343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45343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45343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45343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45343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45343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45343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45343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45343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45343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45343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45343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45343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45343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45343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45343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45343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45343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45343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45343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45343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45343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45343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45343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45343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45343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45343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45343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45343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45343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45343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45343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45343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45343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45343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45343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45343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45343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45343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45343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45343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45343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45343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45343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45343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45343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45343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45343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45343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45343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45343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45343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45343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45343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45343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45343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45343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45343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45343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45343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45343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45343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45343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45343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45343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45343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45343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45343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45343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45343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45343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45343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45343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45343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45343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45343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45343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45343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45343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45343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45343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45343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45343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45343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45343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45343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45343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45343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45343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45343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45343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45343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45343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45343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45343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45343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45343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45343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45343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45343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45343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45343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45343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45343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45343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45343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45343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45343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45343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45343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45343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45343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45343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45343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45343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45343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45343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45343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45343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45343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45343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45343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45343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45343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45343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45343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45343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45343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45343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45343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45343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45343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45343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45343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45343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45343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45343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45343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45343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45343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45343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45343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45343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45343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45343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45343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45343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45343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45343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45343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45343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45343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45343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45343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45343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45343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45343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45343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45343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45343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45343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45343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45343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45343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45343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45343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45343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45343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45343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45343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45343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45343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45343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45343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45343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45343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45343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45343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45343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45343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45343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45343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45343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45343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45343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45343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45343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45343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45343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45343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45343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45343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45343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45343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45343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45343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45343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45343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45343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45343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45343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45343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45343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45343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45343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45343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45343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45343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45343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45343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45343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45343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45343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45343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45343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45343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45343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45343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45343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45343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45343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45343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45343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45343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45343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45343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45343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45343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45343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45343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45343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45343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45343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45343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45343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45343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45343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45343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45343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45343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45343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45343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45343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45343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45343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45343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45343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45343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45343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45343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45343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45343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45343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45343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45343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45343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45343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45343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45343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45343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45343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45343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45343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45343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45343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45343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45343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45343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45343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45343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45343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45343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45343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45343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45343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45343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45343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45343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45343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45343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45343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45343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45343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45343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45343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45343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45343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45343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45343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45343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45343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45343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45343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45343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45343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45343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45343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45343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45343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45343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45343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45343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45343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45343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45343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45343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45343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45343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45343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45343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45343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45343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45343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45343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45343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45343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45343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45343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45343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45343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45343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45343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45343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45343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45343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45343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45343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45343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45343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45343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45343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45343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45343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45343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45343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45343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45343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45343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45343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45343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45343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45343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45343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45343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45343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45343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45343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45343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45343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45343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45343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45343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45343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45343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45343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45343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45343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45343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45343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45343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2881-2024</t>
        </is>
      </c>
      <c r="B754" s="1" t="n">
        <v>45315</v>
      </c>
      <c r="C754" s="1" t="n">
        <v>45343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2974-2024</t>
        </is>
      </c>
      <c r="B755" s="1" t="n">
        <v>45315</v>
      </c>
      <c r="C755" s="1" t="n">
        <v>45343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2891-2024</t>
        </is>
      </c>
      <c r="B756" s="1" t="n">
        <v>45315</v>
      </c>
      <c r="C756" s="1" t="n">
        <v>45343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3769-2024</t>
        </is>
      </c>
      <c r="B757" s="1" t="n">
        <v>45321</v>
      </c>
      <c r="C757" s="1" t="n">
        <v>45343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3796-2024</t>
        </is>
      </c>
      <c r="B758" s="1" t="n">
        <v>45321</v>
      </c>
      <c r="C758" s="1" t="n">
        <v>45343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45343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45343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45343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45343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45343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4615-2024</t>
        </is>
      </c>
      <c r="B764" s="1" t="n">
        <v>45328</v>
      </c>
      <c r="C764" s="1" t="n">
        <v>45343</v>
      </c>
      <c r="D764" t="inlineStr">
        <is>
          <t>SKÅNE LÄN</t>
        </is>
      </c>
      <c r="E764" t="inlineStr">
        <is>
          <t>KRISTIANSTAD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45343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45343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5308-2024</t>
        </is>
      </c>
      <c r="B767" s="1" t="n">
        <v>45331</v>
      </c>
      <c r="C767" s="1" t="n">
        <v>45343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5400-2024</t>
        </is>
      </c>
      <c r="B768" s="1" t="n">
        <v>45331</v>
      </c>
      <c r="C768" s="1" t="n">
        <v>45343</v>
      </c>
      <c r="D768" t="inlineStr">
        <is>
          <t>SKÅNE LÄN</t>
        </is>
      </c>
      <c r="E768" t="inlineStr">
        <is>
          <t>KRISTIANSTAD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5564-2024</t>
        </is>
      </c>
      <c r="B769" s="1" t="n">
        <v>45334</v>
      </c>
      <c r="C769" s="1" t="n">
        <v>45343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5623-2024</t>
        </is>
      </c>
      <c r="B770" s="1" t="n">
        <v>45334</v>
      </c>
      <c r="C770" s="1" t="n">
        <v>45343</v>
      </c>
      <c r="D770" t="inlineStr">
        <is>
          <t>SKÅNE LÄN</t>
        </is>
      </c>
      <c r="E770" t="inlineStr">
        <is>
          <t>KRISTIANSTAD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5595-2024</t>
        </is>
      </c>
      <c r="B771" s="1" t="n">
        <v>45334</v>
      </c>
      <c r="C771" s="1" t="n">
        <v>45343</v>
      </c>
      <c r="D771" t="inlineStr">
        <is>
          <t>SKÅNE LÄN</t>
        </is>
      </c>
      <c r="E771" t="inlineStr">
        <is>
          <t>KRISTIANSTAD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5622-2024</t>
        </is>
      </c>
      <c r="B772" s="1" t="n">
        <v>45334</v>
      </c>
      <c r="C772" s="1" t="n">
        <v>45343</v>
      </c>
      <c r="D772" t="inlineStr">
        <is>
          <t>SKÅNE LÄN</t>
        </is>
      </c>
      <c r="E772" t="inlineStr">
        <is>
          <t>KRISTIANSTAD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5907-2024</t>
        </is>
      </c>
      <c r="B773" s="1" t="n">
        <v>45335</v>
      </c>
      <c r="C773" s="1" t="n">
        <v>45343</v>
      </c>
      <c r="D773" t="inlineStr">
        <is>
          <t>SKÅNE LÄN</t>
        </is>
      </c>
      <c r="E773" t="inlineStr">
        <is>
          <t>KRISTIANSTAD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5906-2024</t>
        </is>
      </c>
      <c r="B774" s="1" t="n">
        <v>45335</v>
      </c>
      <c r="C774" s="1" t="n">
        <v>45343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5951-2024</t>
        </is>
      </c>
      <c r="B775" s="1" t="n">
        <v>45335</v>
      </c>
      <c r="C775" s="1" t="n">
        <v>45343</v>
      </c>
      <c r="D775" t="inlineStr">
        <is>
          <t>SKÅNE LÄN</t>
        </is>
      </c>
      <c r="E775" t="inlineStr">
        <is>
          <t>KRISTIANSTAD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5950-2024</t>
        </is>
      </c>
      <c r="B776" s="1" t="n">
        <v>45335</v>
      </c>
      <c r="C776" s="1" t="n">
        <v>45343</v>
      </c>
      <c r="D776" t="inlineStr">
        <is>
          <t>SKÅNE LÄN</t>
        </is>
      </c>
      <c r="E776" t="inlineStr">
        <is>
          <t>KRISTIANSTAD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5958-2024</t>
        </is>
      </c>
      <c r="B777" s="1" t="n">
        <v>45336</v>
      </c>
      <c r="C777" s="1" t="n">
        <v>45343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5981-2024</t>
        </is>
      </c>
      <c r="B778" s="1" t="n">
        <v>45336</v>
      </c>
      <c r="C778" s="1" t="n">
        <v>45343</v>
      </c>
      <c r="D778" t="inlineStr">
        <is>
          <t>SKÅNE LÄN</t>
        </is>
      </c>
      <c r="E778" t="inlineStr">
        <is>
          <t>KRISTIANSTAD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6250-2024</t>
        </is>
      </c>
      <c r="B779" s="1" t="n">
        <v>45337</v>
      </c>
      <c r="C779" s="1" t="n">
        <v>45343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6241-2024</t>
        </is>
      </c>
      <c r="B780" s="1" t="n">
        <v>45337</v>
      </c>
      <c r="C780" s="1" t="n">
        <v>45343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6245-2024</t>
        </is>
      </c>
      <c r="B781" s="1" t="n">
        <v>45337</v>
      </c>
      <c r="C781" s="1" t="n">
        <v>45343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6253-2024</t>
        </is>
      </c>
      <c r="B782" s="1" t="n">
        <v>45337</v>
      </c>
      <c r="C782" s="1" t="n">
        <v>45343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6293-2024</t>
        </is>
      </c>
      <c r="B783" s="1" t="n">
        <v>45338</v>
      </c>
      <c r="C783" s="1" t="n">
        <v>45343</v>
      </c>
      <c r="D783" t="inlineStr">
        <is>
          <t>SKÅNE LÄN</t>
        </is>
      </c>
      <c r="E783" t="inlineStr">
        <is>
          <t>KRISTIANSTAD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6349-2024</t>
        </is>
      </c>
      <c r="B784" s="1" t="n">
        <v>45338</v>
      </c>
      <c r="C784" s="1" t="n">
        <v>45343</v>
      </c>
      <c r="D784" t="inlineStr">
        <is>
          <t>SKÅNE LÄN</t>
        </is>
      </c>
      <c r="E784" t="inlineStr">
        <is>
          <t>KRISTIANSTAD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6307-2024</t>
        </is>
      </c>
      <c r="B785" s="1" t="n">
        <v>45338</v>
      </c>
      <c r="C785" s="1" t="n">
        <v>45343</v>
      </c>
      <c r="D785" t="inlineStr">
        <is>
          <t>SKÅNE LÄN</t>
        </is>
      </c>
      <c r="E785" t="inlineStr">
        <is>
          <t>KRISTIANSTAD</t>
        </is>
      </c>
      <c r="F785" t="inlineStr">
        <is>
          <t>Övriga Aktiebolag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6347-2024</t>
        </is>
      </c>
      <c r="B786" s="1" t="n">
        <v>45338</v>
      </c>
      <c r="C786" s="1" t="n">
        <v>45343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6451-2024</t>
        </is>
      </c>
      <c r="B787" s="1" t="n">
        <v>45338</v>
      </c>
      <c r="C787" s="1" t="n">
        <v>45343</v>
      </c>
      <c r="D787" t="inlineStr">
        <is>
          <t>SKÅNE LÄN</t>
        </is>
      </c>
      <c r="E787" t="inlineStr">
        <is>
          <t>KRISTIANSTAD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6348-2024</t>
        </is>
      </c>
      <c r="B788" s="1" t="n">
        <v>45338</v>
      </c>
      <c r="C788" s="1" t="n">
        <v>45343</v>
      </c>
      <c r="D788" t="inlineStr">
        <is>
          <t>SKÅNE LÄN</t>
        </is>
      </c>
      <c r="E788" t="inlineStr">
        <is>
          <t>KRISTIANSTAD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6515-2024</t>
        </is>
      </c>
      <c r="B789" s="1" t="n">
        <v>45341</v>
      </c>
      <c r="C789" s="1" t="n">
        <v>45343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6719-2024</t>
        </is>
      </c>
      <c r="B790" s="1" t="n">
        <v>45342</v>
      </c>
      <c r="C790" s="1" t="n">
        <v>45343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6814-2024</t>
        </is>
      </c>
      <c r="B791" s="1" t="n">
        <v>45342</v>
      </c>
      <c r="C791" s="1" t="n">
        <v>45343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2024-02-21T06:57:37Z</dcterms:created>
  <dcterms:modified xmlns:dcterms="http://purl.org/dc/terms/" xmlns:xsi="http://www.w3.org/2001/XMLSchema-instance" xsi:type="dcterms:W3CDTF">2024-02-21T06:57:38Z</dcterms:modified>
</cp:coreProperties>
</file>