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45357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45357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45357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45357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45357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45357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45357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45357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45357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45357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45357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45357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45357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45357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45357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45357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45357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45357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45357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45357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45357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45357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45357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45357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45357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45357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45357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45357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45357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45357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45357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45357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45357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45357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45357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45357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45357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45357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45357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45357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45357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45357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45357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45357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45357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45357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45357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45357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45357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45357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45357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45357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45357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45357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45357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45357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45357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45357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45357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45357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45357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45357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45357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45357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45357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45357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45357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45357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45357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45357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45357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45357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45357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45357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45357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45357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45357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45357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45357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45357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45357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45357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45357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45357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45357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45357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45357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45357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45357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45357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45357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45357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45357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45357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45357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45357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45357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45357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45357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45357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45357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45357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45357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45357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45357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45357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45357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45357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45357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45357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45357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45357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45357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45357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45357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45357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45357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45357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45357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45357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45357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45357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45357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45357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45357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45357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45357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45357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45357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45357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45357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45357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45357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45357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45357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45357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45357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45357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45357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45357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45357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45357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45357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45357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45357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45357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45357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45357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45357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45357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45357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45357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45357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45357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45357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45357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45357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45357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45357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45357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45357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45357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45357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45357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45357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45357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45357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45357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45357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45357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45357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45357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45357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45357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45357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45357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45357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45357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45357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45357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45357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45357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45357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45357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45357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45357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45357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45357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45357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45357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45357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45357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45357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45357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45357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45357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45357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45357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45357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45357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45357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45357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45357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45357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45357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45357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45357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45357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45357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45357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45357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45357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45357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45357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45357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45357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45357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45357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45357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45357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45357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45357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45357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45357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45357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45357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45357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45357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45357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45357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45357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45357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45357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45357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45357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45357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45357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45357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45357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45357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45357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45357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45357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45357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45357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45357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45357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45357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45357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45357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45357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45357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45357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45357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45357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45357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45357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45357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45357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45357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45357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45357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45357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45357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45357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45357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45357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45357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45357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45357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45357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45357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45357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45357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45357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45357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45357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45357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45357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45357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45357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45357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45357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45357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45357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45357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45357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45357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45357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45357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45357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45357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45357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45357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45357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45357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45357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45357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45357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45357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45357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45357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45357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45357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45357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45357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45357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45357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45357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45357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45357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45357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45357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45357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45357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45357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45357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45357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45357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45357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45357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45357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45357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45357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45357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45357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45357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45357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45357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45357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45357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45357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45357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45357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45357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45357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45357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45357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45357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45357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45357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45357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45357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45357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45357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45357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45357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45357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45357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45357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45357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45357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45357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45357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45357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45357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45357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45357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45357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45357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45357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45357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45357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45357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45357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45357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45357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45357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45357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45357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45357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45357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45357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45357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45357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45357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45357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45357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45357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45357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45357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45357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45357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45357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45357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45357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45357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45357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45357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45357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45357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45357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45357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45357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45357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45357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45357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45357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45357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45357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45357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45357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45357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45357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45357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45357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45357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45357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45357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45357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45357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45357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45357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45357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45357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45357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45357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45357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45357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45357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45357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45357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45357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45357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45357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45357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45357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45357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45357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45357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45357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45357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45357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45357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45357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45357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45357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45357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45357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45357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45357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45357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45357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45357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45357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45357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45357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45357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45357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45357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45357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45357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45357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45357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45357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45357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45357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45357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45357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45357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45357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45357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45357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45357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45357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45357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45357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45357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45357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45357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45357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45357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45357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45357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45357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45357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45357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45357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45357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45357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45357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45357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45357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45357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45357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45357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45357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45357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45357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45357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45357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45357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45357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45357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45357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45357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45357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45357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45357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45357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45357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45357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45357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45357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45357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45357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45357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45357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45357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45357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45357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45357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45357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45357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45357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45357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45357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45357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45357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45357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45357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45357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45357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45357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45357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45357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45357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45357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45357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45357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45357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45357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45357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45357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45357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45357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45357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45357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45357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45357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45357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45357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45357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45357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45357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45357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45357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45357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45357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45357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45357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45357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45357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45357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45357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45357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45357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45357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45357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45357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45357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45357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45357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45357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45357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45357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45357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45357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45357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45357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45357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45357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45357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45357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45357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45357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45357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45357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45357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45357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45357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45357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45357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45357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45357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45357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45357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45357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45357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45357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45357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45357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45357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45357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45357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45357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45357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45357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45357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45357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45357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45357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45357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45357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45357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45357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45357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45357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45357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45357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45357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45357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45357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45357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45357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45357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45357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45357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45357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45357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45357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45357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45357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45357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45357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45357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45357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45357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45357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45357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45357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45357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45357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45357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45357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45357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45357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45357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45357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45357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45357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45357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45357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45357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45357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45357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45357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45357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45357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45357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45357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45357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45357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45357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45357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45357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45357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45357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45357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45357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45357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45357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45357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45357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45357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45357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45357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45357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45357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45357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45357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45357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45357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45357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45357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45357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45357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45357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45357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45357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45357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45357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45357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45357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45357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45357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45357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45357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45357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45357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45357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45357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45357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45357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45357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45357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45357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45357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45357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45357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45357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45357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45357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45357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45357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45357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45357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45357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45357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45357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45357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45357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45357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45357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45357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45357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45357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45357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45357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45357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45357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45357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45357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45357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45357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45357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45357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45357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45357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45357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45357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45357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45357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45357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45357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45357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45357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45357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45357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45357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45357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45357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45357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45357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45357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45357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45357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45357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45357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45357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45357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45357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45357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45357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45357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45357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45357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45357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45357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45357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45357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45357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4610-2024</t>
        </is>
      </c>
      <c r="B764" s="1" t="n">
        <v>45328</v>
      </c>
      <c r="C764" s="1" t="n">
        <v>45357</v>
      </c>
      <c r="D764" t="inlineStr">
        <is>
          <t>SKÅNE LÄN</t>
        </is>
      </c>
      <c r="E764" t="inlineStr">
        <is>
          <t>KRISTIANSTAD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4615-2024</t>
        </is>
      </c>
      <c r="B765" s="1" t="n">
        <v>45328</v>
      </c>
      <c r="C765" s="1" t="n">
        <v>45357</v>
      </c>
      <c r="D765" t="inlineStr">
        <is>
          <t>SKÅNE LÄN</t>
        </is>
      </c>
      <c r="E765" t="inlineStr">
        <is>
          <t>KRISTIANSTAD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45357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5308-2024</t>
        </is>
      </c>
      <c r="B767" s="1" t="n">
        <v>45331</v>
      </c>
      <c r="C767" s="1" t="n">
        <v>45357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45357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5564-2024</t>
        </is>
      </c>
      <c r="B769" s="1" t="n">
        <v>45334</v>
      </c>
      <c r="C769" s="1" t="n">
        <v>45357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5622-2024</t>
        </is>
      </c>
      <c r="B770" s="1" t="n">
        <v>45334</v>
      </c>
      <c r="C770" s="1" t="n">
        <v>45357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5623-2024</t>
        </is>
      </c>
      <c r="B771" s="1" t="n">
        <v>45334</v>
      </c>
      <c r="C771" s="1" t="n">
        <v>45357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5595-2024</t>
        </is>
      </c>
      <c r="B772" s="1" t="n">
        <v>45334</v>
      </c>
      <c r="C772" s="1" t="n">
        <v>45357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5951-2024</t>
        </is>
      </c>
      <c r="B773" s="1" t="n">
        <v>45335</v>
      </c>
      <c r="C773" s="1" t="n">
        <v>45357</v>
      </c>
      <c r="D773" t="inlineStr">
        <is>
          <t>SKÅNE LÄN</t>
        </is>
      </c>
      <c r="E773" t="inlineStr">
        <is>
          <t>KRISTIANSTAD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5907-2024</t>
        </is>
      </c>
      <c r="B774" s="1" t="n">
        <v>45335</v>
      </c>
      <c r="C774" s="1" t="n">
        <v>45357</v>
      </c>
      <c r="D774" t="inlineStr">
        <is>
          <t>SKÅNE LÄN</t>
        </is>
      </c>
      <c r="E774" t="inlineStr">
        <is>
          <t>KRISTIANSTAD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5950-2024</t>
        </is>
      </c>
      <c r="B775" s="1" t="n">
        <v>45335</v>
      </c>
      <c r="C775" s="1" t="n">
        <v>45357</v>
      </c>
      <c r="D775" t="inlineStr">
        <is>
          <t>SKÅNE LÄN</t>
        </is>
      </c>
      <c r="E775" t="inlineStr">
        <is>
          <t>KRISTIANSTAD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5906-2024</t>
        </is>
      </c>
      <c r="B776" s="1" t="n">
        <v>45335</v>
      </c>
      <c r="C776" s="1" t="n">
        <v>45357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5958-2024</t>
        </is>
      </c>
      <c r="B777" s="1" t="n">
        <v>45336</v>
      </c>
      <c r="C777" s="1" t="n">
        <v>45357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5981-2024</t>
        </is>
      </c>
      <c r="B778" s="1" t="n">
        <v>45336</v>
      </c>
      <c r="C778" s="1" t="n">
        <v>45357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6241-2024</t>
        </is>
      </c>
      <c r="B779" s="1" t="n">
        <v>45337</v>
      </c>
      <c r="C779" s="1" t="n">
        <v>45357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6250-2024</t>
        </is>
      </c>
      <c r="B780" s="1" t="n">
        <v>45337</v>
      </c>
      <c r="C780" s="1" t="n">
        <v>45357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6245-2024</t>
        </is>
      </c>
      <c r="B781" s="1" t="n">
        <v>45337</v>
      </c>
      <c r="C781" s="1" t="n">
        <v>45357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6253-2024</t>
        </is>
      </c>
      <c r="B782" s="1" t="n">
        <v>45337</v>
      </c>
      <c r="C782" s="1" t="n">
        <v>45357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6307-2024</t>
        </is>
      </c>
      <c r="B783" s="1" t="n">
        <v>45338</v>
      </c>
      <c r="C783" s="1" t="n">
        <v>45357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6347-2024</t>
        </is>
      </c>
      <c r="B784" s="1" t="n">
        <v>45338</v>
      </c>
      <c r="C784" s="1" t="n">
        <v>45357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6293-2024</t>
        </is>
      </c>
      <c r="B785" s="1" t="n">
        <v>45338</v>
      </c>
      <c r="C785" s="1" t="n">
        <v>45357</v>
      </c>
      <c r="D785" t="inlineStr">
        <is>
          <t>SKÅNE LÄN</t>
        </is>
      </c>
      <c r="E785" t="inlineStr">
        <is>
          <t>KRISTIANSTAD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6349-2024</t>
        </is>
      </c>
      <c r="B786" s="1" t="n">
        <v>45338</v>
      </c>
      <c r="C786" s="1" t="n">
        <v>45357</v>
      </c>
      <c r="D786" t="inlineStr">
        <is>
          <t>SKÅNE LÄN</t>
        </is>
      </c>
      <c r="E786" t="inlineStr">
        <is>
          <t>KRISTIANSTAD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6348-2024</t>
        </is>
      </c>
      <c r="B787" s="1" t="n">
        <v>45338</v>
      </c>
      <c r="C787" s="1" t="n">
        <v>45357</v>
      </c>
      <c r="D787" t="inlineStr">
        <is>
          <t>SKÅNE LÄN</t>
        </is>
      </c>
      <c r="E787" t="inlineStr">
        <is>
          <t>KRISTIANSTAD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6451-2024</t>
        </is>
      </c>
      <c r="B788" s="1" t="n">
        <v>45338</v>
      </c>
      <c r="C788" s="1" t="n">
        <v>45357</v>
      </c>
      <c r="D788" t="inlineStr">
        <is>
          <t>SKÅNE LÄN</t>
        </is>
      </c>
      <c r="E788" t="inlineStr">
        <is>
          <t>KRISTIANSTAD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45357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45357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45357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7018-2024</t>
        </is>
      </c>
      <c r="B792" s="1" t="n">
        <v>45343</v>
      </c>
      <c r="C792" s="1" t="n">
        <v>45357</v>
      </c>
      <c r="D792" t="inlineStr">
        <is>
          <t>SKÅNE LÄN</t>
        </is>
      </c>
      <c r="E792" t="inlineStr">
        <is>
          <t>KRISTIANSTAD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7056-2024</t>
        </is>
      </c>
      <c r="B793" s="1" t="n">
        <v>45343</v>
      </c>
      <c r="C793" s="1" t="n">
        <v>45357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6955-2024</t>
        </is>
      </c>
      <c r="B794" s="1" t="n">
        <v>45343</v>
      </c>
      <c r="C794" s="1" t="n">
        <v>45357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7016-2024</t>
        </is>
      </c>
      <c r="B795" s="1" t="n">
        <v>45343</v>
      </c>
      <c r="C795" s="1" t="n">
        <v>45357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7054-2024</t>
        </is>
      </c>
      <c r="B796" s="1" t="n">
        <v>45343</v>
      </c>
      <c r="C796" s="1" t="n">
        <v>45357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7078-2024</t>
        </is>
      </c>
      <c r="B797" s="1" t="n">
        <v>45343</v>
      </c>
      <c r="C797" s="1" t="n">
        <v>45357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7076-2024</t>
        </is>
      </c>
      <c r="B798" s="1" t="n">
        <v>45343</v>
      </c>
      <c r="C798" s="1" t="n">
        <v>45357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7021-2024</t>
        </is>
      </c>
      <c r="B799" s="1" t="n">
        <v>45343</v>
      </c>
      <c r="C799" s="1" t="n">
        <v>45357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7043-2024</t>
        </is>
      </c>
      <c r="B800" s="1" t="n">
        <v>45343</v>
      </c>
      <c r="C800" s="1" t="n">
        <v>45357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7055-2024</t>
        </is>
      </c>
      <c r="B801" s="1" t="n">
        <v>45343</v>
      </c>
      <c r="C801" s="1" t="n">
        <v>45357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7075-2024</t>
        </is>
      </c>
      <c r="B802" s="1" t="n">
        <v>45343</v>
      </c>
      <c r="C802" s="1" t="n">
        <v>45357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8750-2024</t>
        </is>
      </c>
      <c r="B803" s="1" t="n">
        <v>45343</v>
      </c>
      <c r="C803" s="1" t="n">
        <v>45357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7562-2024</t>
        </is>
      </c>
      <c r="B804" s="1" t="n">
        <v>45345</v>
      </c>
      <c r="C804" s="1" t="n">
        <v>45357</v>
      </c>
      <c r="D804" t="inlineStr">
        <is>
          <t>SKÅNE LÄN</t>
        </is>
      </c>
      <c r="E804" t="inlineStr">
        <is>
          <t>KRISTIANSTAD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8174-2024</t>
        </is>
      </c>
      <c r="B805" s="1" t="n">
        <v>45350</v>
      </c>
      <c r="C805" s="1" t="n">
        <v>45357</v>
      </c>
      <c r="D805" t="inlineStr">
        <is>
          <t>SKÅNE LÄN</t>
        </is>
      </c>
      <c r="E805" t="inlineStr">
        <is>
          <t>KRISTIANSTAD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8290-2024</t>
        </is>
      </c>
      <c r="B806" s="1" t="n">
        <v>45352</v>
      </c>
      <c r="C806" s="1" t="n">
        <v>45357</v>
      </c>
      <c r="D806" t="inlineStr">
        <is>
          <t>SKÅNE LÄN</t>
        </is>
      </c>
      <c r="E806" t="inlineStr">
        <is>
          <t>KRISTIANSTAD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8512-2024</t>
        </is>
      </c>
      <c r="B807" s="1" t="n">
        <v>45355</v>
      </c>
      <c r="C807" s="1" t="n">
        <v>45357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8876-2024</t>
        </is>
      </c>
      <c r="B808" s="1" t="n">
        <v>45357</v>
      </c>
      <c r="C808" s="1" t="n">
        <v>45357</v>
      </c>
      <c r="D808" t="inlineStr">
        <is>
          <t>SKÅNE LÄN</t>
        </is>
      </c>
      <c r="E808" t="inlineStr">
        <is>
          <t>KRISTIANSTAD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2024-03-06T12:55:29Z</dcterms:created>
  <dcterms:modified xmlns:dcterms="http://purl.org/dc/terms/" xmlns:xsi="http://www.w3.org/2001/XMLSchema-instance" xsi:type="dcterms:W3CDTF">2024-03-06T12:55:30Z</dcterms:modified>
</cp:coreProperties>
</file>