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45764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45764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45764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45764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45764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45764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45764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45764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45764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45764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45764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45764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45764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45764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45764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45764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45764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45764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45764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45764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45764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45764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45764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45764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45764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45764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45764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45764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45764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45764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45764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45764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45764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45764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45764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45764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45764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45764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45764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45764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45764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45764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45764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45764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45764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45764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45764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45764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45764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45764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45764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45764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45764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45764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45764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45764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45764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45764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45764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45764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45764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45764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45764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45764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45764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45764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45764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45764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45764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45764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45764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45764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45764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45764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45764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45764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45764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45764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45764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45764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45764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45764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45764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45764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45764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45764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45764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45764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45764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45764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45764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45764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45764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45764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45764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45764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45764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45764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45764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45764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45764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45764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45764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45764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45764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45764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45764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45764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45764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45764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45764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45764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45764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45764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45764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45764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45764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45764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45764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45764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45764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45764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45764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45764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45764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45764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45764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45764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45764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45764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45764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45764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45764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45764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45764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45764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45764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45764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45764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45764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45764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45764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45764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45764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45764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45764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45764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45764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45764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45764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45764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45764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45764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45764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45764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45764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45764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45764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45764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45764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45764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45764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45764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45764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45764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45764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45764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45764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45764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45764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45764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45764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45764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45764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45764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45764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45764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45764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45764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45764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45764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45764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45764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45764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45764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45764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45764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45764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45764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45764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45764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45764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45764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45764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45764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45764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45764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45764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45764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45764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45764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45764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45764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45764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45764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45764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45764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45764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45764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45764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13977-2025</t>
        </is>
      </c>
      <c r="B1059" s="1" t="n">
        <v>45738</v>
      </c>
      <c r="C1059" s="1" t="n">
        <v>45764</v>
      </c>
      <c r="D1059" t="inlineStr">
        <is>
          <t>SKÅNE LÄN</t>
        </is>
      </c>
      <c r="E1059" t="inlineStr">
        <is>
          <t>KRISTIANSTAD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13974-2025</t>
        </is>
      </c>
      <c r="B1060" s="1" t="n">
        <v>45738</v>
      </c>
      <c r="C1060" s="1" t="n">
        <v>45764</v>
      </c>
      <c r="D1060" t="inlineStr">
        <is>
          <t>SKÅNE LÄN</t>
        </is>
      </c>
      <c r="E1060" t="inlineStr">
        <is>
          <t>KRISTIANSTAD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45764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45764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45764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45764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15706-2025</t>
        </is>
      </c>
      <c r="B1065" s="1" t="n">
        <v>45748</v>
      </c>
      <c r="C1065" s="1" t="n">
        <v>45764</v>
      </c>
      <c r="D1065" t="inlineStr">
        <is>
          <t>SKÅNE LÄN</t>
        </is>
      </c>
      <c r="E1065" t="inlineStr">
        <is>
          <t>KRISTIANSTAD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45764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45764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45764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45764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45764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45764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45764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45764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45764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45764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45764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45764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45764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45764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45764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18743-2025</t>
        </is>
      </c>
      <c r="B1081" s="1" t="n">
        <v>45763</v>
      </c>
      <c r="C1081" s="1" t="n">
        <v>45764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2025-04-17T16:43:18Z</dcterms:created>
  <dcterms:modified xmlns:dcterms="http://purl.org/dc/terms/" xmlns:xsi="http://www.w3.org/2001/XMLSchema-instance" xsi:type="dcterms:W3CDTF">2025-04-17T16:43:19Z</dcterms:modified>
</cp:coreProperties>
</file>