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45582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45582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45582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45582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45582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45582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45582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45582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45582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45582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45582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45582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45582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45582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45582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45582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45582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45582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45582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45582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45582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45582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45582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45582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45582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45582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45582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45582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45582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45582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45582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45582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45582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45582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45582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45582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45582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45582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45582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45582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45582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45582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45582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45582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45582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45582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45582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45582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45582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45582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45582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45582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45582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45582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45582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45582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45582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45582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45582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45582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45582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45582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45582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45582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45582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45582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45582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45582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45582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45582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45582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45582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45582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45582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45582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45582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45582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45582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45582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45582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45582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45582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45582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45582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45582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45582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45582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45582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45582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45582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45582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45582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45582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45582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45582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45582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45582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45582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45582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45582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45582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45582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45582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45582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45582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45582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45582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45582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45582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45582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45582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45582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45582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45582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45582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45582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45582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45582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45582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45582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45582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45582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45582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45582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45582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45582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45582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45582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45582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45582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45582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45582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45582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45582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45582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45582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45582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45582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45582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45582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45582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45582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45582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45582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45582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45582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45582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45582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45582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45582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45582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45582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45582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45582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45582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45582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45582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45582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45582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45582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45582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45582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45582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45582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45582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45582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45582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45582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45582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45582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45582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45582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45582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45582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45582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45582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45582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45582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45582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45582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45582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45582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45582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45582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45582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45582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45582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45582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45582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45582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45582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45582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45582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45582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45582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45582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45582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45582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45582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45582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45582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45582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45582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45582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45582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45582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45582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45582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45582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45582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45582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45582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45582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45582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45582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45582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45582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45582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45582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45582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45582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45582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45582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45582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45582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45582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45582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45582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45582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45582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45582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45582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45582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45582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45582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45582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45582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45582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45582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45582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45582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45582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45582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45582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45582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45582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45582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45582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45582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45582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45582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45582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45582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45582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45582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45582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45582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45582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45582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45582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45582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45582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45582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45582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45582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45582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45582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45582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45582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45582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45582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45582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45582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45582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45582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45582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45582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45582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45582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45582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45582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45582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45582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45582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45582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45582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45582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45582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45582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45582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45582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45582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45582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45582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45582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45582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45582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45582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45582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45582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45582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45582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45582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45582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45582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45582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45582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45582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45582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45582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45582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45582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45582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45582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45582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45582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45582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45582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45582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45582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45582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45582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45582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45582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45582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45582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45582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45582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45582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45582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45582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45582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45582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45582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45582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45582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45582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45582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45582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45582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45582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45582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45582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45582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45582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45582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45582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45582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45582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45582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45582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45582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45582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45582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45582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45582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45582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45582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45582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45582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45582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45582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45582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45582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45582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45582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45582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45582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45582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45582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45582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45582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45582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45582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45582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45582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45582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45582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45582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45582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45582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45582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45582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45582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45582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45582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45582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45582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45582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45582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45582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45582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45582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45582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45582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45582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45582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45582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45582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45582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45582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45582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45582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45582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45582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45582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45582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45582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45582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45582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45582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45582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45582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45582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45582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45582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45582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45582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45582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45582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45582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45582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45582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45582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45582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45582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45582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45582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45582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45582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45582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45582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45582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45582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45582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45582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45582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45582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45582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45582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45582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45582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45582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45582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45582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45582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45582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45582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45582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45582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45582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45582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45582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45582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45582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45582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45582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45582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45582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45582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45582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45582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45582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45582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45582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45582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45582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45582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45582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45582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45582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45582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45582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45582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45582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45582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45582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45582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45582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45582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45582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45582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45582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45582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45582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45582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45582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45582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45582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45582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45582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45582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45582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45582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45582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45582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45582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45582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45582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45582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45582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45582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45582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45582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45582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45582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45582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45582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45582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45582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45582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45582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45582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45582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45582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45582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45582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45582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45582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45582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45582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45582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45582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45582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45582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45582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45582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45582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45582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45582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45582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45582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45582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45582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45582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45582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45582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45582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45582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45582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45582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45582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45582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45582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45582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45582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45582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45582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45582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45582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45582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45582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45582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45582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45582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45582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45582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45582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45582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45582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45582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45582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45582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45582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45582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45582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45582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45582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45582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45582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45582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45582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45582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45582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45582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45582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45582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45582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45582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45582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45582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45582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45582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45582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45582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45582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45582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45582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45582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45582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45582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45582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45582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45582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45582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45582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45582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45582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45582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45582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45582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45582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45582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45582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45582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45582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45582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45582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45582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45582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45582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45582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45582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45582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45582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45582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45582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45582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45582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45582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45582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45582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45582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45582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45582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45582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45582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45582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45582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45582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45582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45582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45582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45582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45582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45582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45582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45582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45582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45582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45582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45582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45582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45582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45582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45582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45582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45582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45582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45582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45582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45582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45582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45582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45582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45582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45582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45582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45582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45582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45582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45582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45582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45582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45582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45582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45582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45582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45582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45582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45582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45582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45582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45582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45582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45582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45582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45582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45582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45582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45582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45582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45582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45582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45582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45582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45582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45582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45582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45582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45582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45582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45582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45582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45582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45582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45582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45582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45582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45582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45582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45582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45582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45582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45582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45582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45582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45582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45582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45582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45582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45582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45582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45582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45582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45582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45582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45582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45582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45582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45582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45582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45582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45582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45582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45582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45582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45582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45582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45582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45582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45582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45582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45582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45582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45582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45582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45582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45582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45582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45582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45582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45582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45582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45582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45582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45582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45582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45582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45582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45582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45582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45582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45582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45582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45582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45582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45582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45582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45582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45582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45582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45582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45582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45582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45582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45582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45582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45582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45582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45582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45582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45582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45582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45582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45582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45582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45582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45582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45582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45582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45582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45582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45582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45582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45582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45582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45582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45582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45582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45582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45582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45582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45582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45582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45582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45582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45582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45582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45582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45582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45582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45582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45582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45582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45582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45582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45582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45582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45582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45582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45582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45582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45582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45582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45582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45582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45582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45582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45582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45582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45582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45582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45582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40145-2024</t>
        </is>
      </c>
      <c r="B884" s="1" t="n">
        <v>45554</v>
      </c>
      <c r="C884" s="1" t="n">
        <v>45582</v>
      </c>
      <c r="D884" t="inlineStr">
        <is>
          <t>SKÅNE LÄN</t>
        </is>
      </c>
      <c r="E884" t="inlineStr">
        <is>
          <t>KRISTIANSTAD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40149-2024</t>
        </is>
      </c>
      <c r="B885" s="1" t="n">
        <v>45554</v>
      </c>
      <c r="C885" s="1" t="n">
        <v>45582</v>
      </c>
      <c r="D885" t="inlineStr">
        <is>
          <t>SKÅNE LÄN</t>
        </is>
      </c>
      <c r="E885" t="inlineStr">
        <is>
          <t>KRISTIANSTAD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45582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45582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45582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45582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45582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45582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40896-2024</t>
        </is>
      </c>
      <c r="B892" s="1" t="n">
        <v>45558</v>
      </c>
      <c r="C892" s="1" t="n">
        <v>45582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40884-2024</t>
        </is>
      </c>
      <c r="B893" s="1" t="n">
        <v>45558</v>
      </c>
      <c r="C893" s="1" t="n">
        <v>45582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40916-2024</t>
        </is>
      </c>
      <c r="B894" s="1" t="n">
        <v>45558</v>
      </c>
      <c r="C894" s="1" t="n">
        <v>45582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40973-2024</t>
        </is>
      </c>
      <c r="B895" s="1" t="n">
        <v>45558</v>
      </c>
      <c r="C895" s="1" t="n">
        <v>45582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45582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45582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40668-2024</t>
        </is>
      </c>
      <c r="B898" s="1" t="n">
        <v>45558</v>
      </c>
      <c r="C898" s="1" t="n">
        <v>45582</v>
      </c>
      <c r="D898" t="inlineStr">
        <is>
          <t>SKÅNE LÄN</t>
        </is>
      </c>
      <c r="E898" t="inlineStr">
        <is>
          <t>KRISTIANSTAD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40747-2024</t>
        </is>
      </c>
      <c r="B899" s="1" t="n">
        <v>45558</v>
      </c>
      <c r="C899" s="1" t="n">
        <v>45582</v>
      </c>
      <c r="D899" t="inlineStr">
        <is>
          <t>SKÅNE LÄN</t>
        </is>
      </c>
      <c r="E899" t="inlineStr">
        <is>
          <t>KRISTIANSTAD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45582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45582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45582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45582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45582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45582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42790-2024</t>
        </is>
      </c>
      <c r="B906" s="1" t="n">
        <v>45566</v>
      </c>
      <c r="C906" s="1" t="n">
        <v>45582</v>
      </c>
      <c r="D906" t="inlineStr">
        <is>
          <t>SKÅNE LÄN</t>
        </is>
      </c>
      <c r="E906" t="inlineStr">
        <is>
          <t>KRISTIANSTAD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45582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45582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42916-2024</t>
        </is>
      </c>
      <c r="B909" s="1" t="n">
        <v>45566</v>
      </c>
      <c r="C909" s="1" t="n">
        <v>45582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42919-2024</t>
        </is>
      </c>
      <c r="B910" s="1" t="n">
        <v>45566</v>
      </c>
      <c r="C910" s="1" t="n">
        <v>45582</v>
      </c>
      <c r="D910" t="inlineStr">
        <is>
          <t>SKÅNE LÄN</t>
        </is>
      </c>
      <c r="E910" t="inlineStr">
        <is>
          <t>KRISTIANSTAD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43314-2024</t>
        </is>
      </c>
      <c r="B911" s="1" t="n">
        <v>45568</v>
      </c>
      <c r="C911" s="1" t="n">
        <v>45582</v>
      </c>
      <c r="D911" t="inlineStr">
        <is>
          <t>SKÅNE LÄN</t>
        </is>
      </c>
      <c r="E911" t="inlineStr">
        <is>
          <t>KRISTIANSTAD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43312-2024</t>
        </is>
      </c>
      <c r="B912" s="1" t="n">
        <v>45568</v>
      </c>
      <c r="C912" s="1" t="n">
        <v>45582</v>
      </c>
      <c r="D912" t="inlineStr">
        <is>
          <t>SKÅNE LÄN</t>
        </is>
      </c>
      <c r="E912" t="inlineStr">
        <is>
          <t>KRISTIANSTAD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43348-2024</t>
        </is>
      </c>
      <c r="B913" s="1" t="n">
        <v>45568</v>
      </c>
      <c r="C913" s="1" t="n">
        <v>45582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43347-2024</t>
        </is>
      </c>
      <c r="B914" s="1" t="n">
        <v>45568</v>
      </c>
      <c r="C914" s="1" t="n">
        <v>45582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45582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45582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45582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45582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45582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45582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45496-2024</t>
        </is>
      </c>
      <c r="B921" s="1" t="n">
        <v>45577</v>
      </c>
      <c r="C921" s="1" t="n">
        <v>45582</v>
      </c>
      <c r="D921" t="inlineStr">
        <is>
          <t>SKÅNE LÄN</t>
        </is>
      </c>
      <c r="E921" t="inlineStr">
        <is>
          <t>KRISTIANSTAD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45494-2024</t>
        </is>
      </c>
      <c r="B922" s="1" t="n">
        <v>45577</v>
      </c>
      <c r="C922" s="1" t="n">
        <v>45582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45582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45582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45582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45582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45582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46068-2024</t>
        </is>
      </c>
      <c r="B928" s="1" t="n">
        <v>45580</v>
      </c>
      <c r="C928" s="1" t="n">
        <v>45582</v>
      </c>
      <c r="D928" t="inlineStr">
        <is>
          <t>SKÅNE LÄN</t>
        </is>
      </c>
      <c r="E928" t="inlineStr">
        <is>
          <t>KRISTIANSTAD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45582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46069-2024</t>
        </is>
      </c>
      <c r="B930" s="1" t="n">
        <v>45580</v>
      </c>
      <c r="C930" s="1" t="n">
        <v>45582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46123-2024</t>
        </is>
      </c>
      <c r="B931" s="1" t="n">
        <v>45581</v>
      </c>
      <c r="C931" s="1" t="n">
        <v>45582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45582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46194-2024</t>
        </is>
      </c>
      <c r="B933" s="1" t="n">
        <v>45581</v>
      </c>
      <c r="C933" s="1" t="n">
        <v>45582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2024-10-17T12:44:34Z</dcterms:created>
  <dcterms:modified xmlns:dcterms="http://purl.org/dc/terms/" xmlns:xsi="http://www.w3.org/2001/XMLSchema-instance" xsi:type="dcterms:W3CDTF">2024-10-17T12:44:35Z</dcterms:modified>
</cp:coreProperties>
</file>