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45763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45763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45763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45763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45763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45763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45763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45763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45763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45763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45763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45763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45763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45763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45763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45763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45763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45763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45763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45763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45763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45763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45763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45763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45763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45763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45763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45763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45763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45763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45763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45763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45763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45763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45763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45763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45763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45763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45763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45763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45763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45763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45763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45763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45763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45763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45763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45763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45763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45763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45763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45763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45763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45763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45763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45763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45763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45763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45763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45763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45763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45763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45763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45763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45763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45763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45763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45763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45763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45763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45763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45763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45763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45763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45763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45763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45763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45763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45763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45763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45763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45763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45763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45763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45763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45763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45763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45763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45763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45763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45763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45763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45763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45763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45763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45763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45763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45763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45763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45763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45763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45763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45763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45763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45763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45763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45763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45763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45763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45763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45763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45763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45763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45763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45763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45763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45763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45763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45763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45763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45763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45763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45763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45763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45763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45763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45763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45763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45763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45763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45763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45763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45763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45763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45763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45763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45763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45763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45763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45763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45763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45763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45763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45763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45763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45763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45763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45763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45763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45763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45763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45763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45763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45763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45763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45763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45763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45763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45763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45763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45763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45763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45763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45763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45763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45763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45763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45763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45763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45763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45763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45763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45763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45763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45763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45763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45763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45763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45763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45763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45763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45763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45763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45763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45763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45763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45763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45763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45763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45763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45763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45763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45763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45763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45763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45763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13972-2025</t>
        </is>
      </c>
      <c r="B1058" s="1" t="n">
        <v>45738</v>
      </c>
      <c r="C1058" s="1" t="n">
        <v>45763</v>
      </c>
      <c r="D1058" t="inlineStr">
        <is>
          <t>SKÅNE LÄN</t>
        </is>
      </c>
      <c r="E1058" t="inlineStr">
        <is>
          <t>KRISTIANSTAD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45763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45763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45763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13975-2025</t>
        </is>
      </c>
      <c r="B1062" s="1" t="n">
        <v>45738</v>
      </c>
      <c r="C1062" s="1" t="n">
        <v>45763</v>
      </c>
      <c r="D1062" t="inlineStr">
        <is>
          <t>SKÅNE LÄN</t>
        </is>
      </c>
      <c r="E1062" t="inlineStr">
        <is>
          <t>KRISTIANSTAD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45763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45763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45763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45763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45763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45763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45763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45763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45763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45763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45763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17026-2025</t>
        </is>
      </c>
      <c r="B1074" s="1" t="n">
        <v>45755</v>
      </c>
      <c r="C1074" s="1" t="n">
        <v>45763</v>
      </c>
      <c r="D1074" t="inlineStr">
        <is>
          <t>SKÅNE LÄN</t>
        </is>
      </c>
      <c r="E1074" t="inlineStr">
        <is>
          <t>KRISTIANSTAD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45763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45763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45763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45763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18476-2025</t>
        </is>
      </c>
      <c r="B1079" s="1" t="n">
        <v>45762</v>
      </c>
      <c r="C1079" s="1" t="n">
        <v>45763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2025-04-16T16:37:30Z</dcterms:created>
  <dcterms:modified xmlns:dcterms="http://purl.org/dc/terms/" xmlns:xsi="http://www.w3.org/2001/XMLSchema-instance" xsi:type="dcterms:W3CDTF">2025-04-16T16:37:31Z</dcterms:modified>
</cp:coreProperties>
</file>