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45580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45580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45580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45580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45580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45580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45580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45580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45580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45580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45580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45580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45580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45580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45580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45580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45580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45580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45580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45580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45580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45580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45580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45580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45580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45580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45580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45580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45580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45580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45580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45580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45580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45580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45580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45580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45580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45580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45580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45580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45580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45580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45580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45580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45580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45580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45580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45580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45580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45580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45580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45580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45580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45580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45580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45580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45580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45580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45580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45580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45580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45580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45580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45580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45580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45580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45580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45580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45580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45580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45580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45580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45580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45580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45580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45580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45580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45580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45580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45580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45580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45580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45580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45580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45580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45580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45580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45580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45580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45580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45580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45580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45580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45580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45580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45580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45580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45580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45580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45580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45580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45580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45580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45580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45580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45580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45580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45580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45580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45580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45580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45580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45580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45580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45580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45580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45580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45580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45580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45580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45580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45580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45580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45580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45580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45580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45580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45580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45580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45580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45580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45580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45580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45580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45580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45580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45580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45580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45580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45580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45580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45580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45580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45580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45580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45580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45580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45580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45580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45580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45580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45580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45580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45580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45580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45580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45580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45580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45580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45580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45580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45580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45580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45580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45580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45580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45580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45580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45580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45580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45580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45580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45580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45580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45580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45580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45580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45580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45580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45580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45580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45580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45580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45580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45580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45580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45580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45580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45580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45580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45580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45580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45580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45580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45580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45580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45580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45580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45580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45580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45580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45580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45580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45580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45580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45580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45580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45580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45580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45580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45580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45580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45580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45580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45580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45580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45580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45580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45580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45580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45580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45580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45580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45580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45580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45580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45580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45580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45580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45580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45580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45580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45580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45580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45580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45580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45580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45580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45580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45580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45580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45580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45580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45580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45580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45580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45580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45580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45580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45580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45580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45580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45580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45580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45580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45580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45580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45580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45580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45580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45580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45580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45580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45580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45580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45580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45580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45580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45580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45580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45580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45580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45580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45580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45580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45580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45580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45580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45580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45580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45580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45580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45580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45580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45580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45580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45580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45580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45580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45580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45580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45580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45580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45580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45580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45580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45580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45580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45580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45580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45580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45580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45580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45580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45580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45580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45580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45580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45580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45580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45580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45580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45580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45580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45580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45580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45580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45580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45580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45580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45580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45580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45580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45580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45580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45580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45580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45580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45580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45580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45580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45580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45580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45580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45580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45580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45580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45580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45580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45580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45580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45580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45580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45580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45580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45580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45580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45580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45580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45580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45580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45580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45580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45580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45580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45580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45580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45580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45580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45580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45580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45580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45580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45580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45580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45580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45580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45580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45580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45580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45580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45580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45580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45580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45580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45580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45580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45580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45580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45580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45580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45580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45580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45580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45580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45580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45580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45580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45580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45580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45580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45580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45580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45580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45580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45580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45580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45580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45580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45580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45580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45580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45580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45580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45580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45580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45580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45580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45580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45580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45580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45580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45580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45580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45580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45580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45580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45580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45580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45580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45580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45580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45580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45580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45580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45580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45580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45580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45580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45580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45580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45580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45580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45580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45580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45580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45580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45580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45580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45580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45580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45580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45580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45580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45580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45580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45580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45580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45580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45580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45580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45580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45580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45580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45580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45580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45580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45580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45580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45580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45580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45580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45580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45580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45580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45580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45580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45580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45580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45580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45580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45580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45580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45580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45580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45580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45580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45580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45580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45580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45580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45580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45580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45580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45580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45580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45580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45580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45580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45580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45580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45580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45580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45580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45580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45580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45580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45580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45580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45580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45580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45580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45580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45580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45580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45580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45580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45580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45580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45580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45580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45580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45580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45580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45580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45580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45580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45580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45580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45580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45580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45580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45580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45580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45580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45580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45580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45580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45580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45580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45580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45580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45580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45580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45580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45580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45580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45580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45580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45580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45580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45580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45580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45580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45580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45580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45580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45580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45580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45580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45580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45580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45580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45580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45580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45580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45580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45580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45580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45580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45580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45580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45580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45580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45580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45580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45580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45580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45580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45580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45580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45580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45580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45580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45580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45580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45580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45580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45580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45580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45580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45580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45580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45580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45580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45580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45580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45580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45580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45580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45580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45580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45580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45580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45580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45580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45580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45580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45580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45580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45580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45580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45580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45580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45580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45580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45580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45580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45580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45580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45580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45580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45580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45580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45580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45580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45580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45580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45580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45580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45580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45580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45580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45580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45580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45580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45580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45580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45580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45580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45580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45580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45580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45580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45580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45580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45580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45580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45580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45580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45580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45580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45580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45580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45580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45580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45580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45580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45580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45580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45580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45580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45580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45580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45580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45580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45580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45580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45580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45580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45580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45580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45580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45580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45580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45580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45580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45580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45580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45580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45580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45580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45580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45580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45580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45580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45580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45580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45580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45580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45580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45580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45580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45580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45580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45580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45580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45580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45580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45580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45580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45580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45580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45580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45580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45580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45580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45580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45580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45580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45580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45580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45580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45580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45580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45580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45580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45580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45580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45580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45580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45580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45580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45580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45580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45580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45580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45580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45580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45580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45580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45580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45580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45580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45580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45580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45580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45580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45580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45580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45580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45580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45580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45580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45580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45580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45580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45580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45580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45580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45580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45580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45580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45580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45580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45580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45580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45580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45580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45580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45580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45580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45580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45580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45580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45580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45580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45580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45580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45580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45580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45580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45580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45580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45580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45580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45580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45580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45580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45580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45580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45580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45580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45580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45580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45580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45580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45580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45580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45580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45580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45580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45580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45580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45580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45580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45580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45580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45580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45580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45580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45580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45580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45580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45580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45580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45580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45580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45580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45580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45580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45580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45580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45580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45580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45580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45580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45580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45580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45580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45580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45580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45580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45580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45580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45580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45580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45580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45580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45580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45580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45580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45580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45580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45580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45580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45580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45580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45580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45580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45580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45580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45580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45580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45580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45580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45580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45580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45580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45580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45580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45580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45580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45580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45580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45580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45580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45580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45580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45580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45580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45580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45580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45580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45580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45580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45580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45580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45580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45580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45580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45580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45580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45580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45580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45580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45580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45580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45580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45580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45580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39944-2024</t>
        </is>
      </c>
      <c r="B881" s="1" t="n">
        <v>45553</v>
      </c>
      <c r="C881" s="1" t="n">
        <v>45580</v>
      </c>
      <c r="D881" t="inlineStr">
        <is>
          <t>SKÅNE LÄN</t>
        </is>
      </c>
      <c r="E881" t="inlineStr">
        <is>
          <t>KRISTIANSTAD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45580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45580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45580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45580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40300-2024</t>
        </is>
      </c>
      <c r="B886" s="1" t="n">
        <v>45554</v>
      </c>
      <c r="C886" s="1" t="n">
        <v>45580</v>
      </c>
      <c r="D886" t="inlineStr">
        <is>
          <t>SKÅNE LÄN</t>
        </is>
      </c>
      <c r="E886" t="inlineStr">
        <is>
          <t>KRISTIANSTAD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40540-2024</t>
        </is>
      </c>
      <c r="B887" s="1" t="n">
        <v>45555</v>
      </c>
      <c r="C887" s="1" t="n">
        <v>45580</v>
      </c>
      <c r="D887" t="inlineStr">
        <is>
          <t>SKÅNE LÄN</t>
        </is>
      </c>
      <c r="E887" t="inlineStr">
        <is>
          <t>KRISTIANSTAD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40419-2024</t>
        </is>
      </c>
      <c r="B888" s="1" t="n">
        <v>45555</v>
      </c>
      <c r="C888" s="1" t="n">
        <v>45580</v>
      </c>
      <c r="D888" t="inlineStr">
        <is>
          <t>SKÅNE LÄN</t>
        </is>
      </c>
      <c r="E888" t="inlineStr">
        <is>
          <t>KRISTIANSTAD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40423-2024</t>
        </is>
      </c>
      <c r="B889" s="1" t="n">
        <v>45555</v>
      </c>
      <c r="C889" s="1" t="n">
        <v>45580</v>
      </c>
      <c r="D889" t="inlineStr">
        <is>
          <t>SKÅNE LÄN</t>
        </is>
      </c>
      <c r="E889" t="inlineStr">
        <is>
          <t>KRISTIANSTAD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40371-2024</t>
        </is>
      </c>
      <c r="B890" s="1" t="n">
        <v>45555</v>
      </c>
      <c r="C890" s="1" t="n">
        <v>45580</v>
      </c>
      <c r="D890" t="inlineStr">
        <is>
          <t>SKÅNE LÄN</t>
        </is>
      </c>
      <c r="E890" t="inlineStr">
        <is>
          <t>KRISTIANSTAD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40884-2024</t>
        </is>
      </c>
      <c r="B891" s="1" t="n">
        <v>45558</v>
      </c>
      <c r="C891" s="1" t="n">
        <v>45580</v>
      </c>
      <c r="D891" t="inlineStr">
        <is>
          <t>SKÅNE LÄN</t>
        </is>
      </c>
      <c r="E891" t="inlineStr">
        <is>
          <t>KRISTIANSTAD</t>
        </is>
      </c>
      <c r="F891" t="inlineStr">
        <is>
          <t>Övriga Aktiebolag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40975-2024</t>
        </is>
      </c>
      <c r="B892" s="1" t="n">
        <v>45558</v>
      </c>
      <c r="C892" s="1" t="n">
        <v>45580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45580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40962-2024</t>
        </is>
      </c>
      <c r="B894" s="1" t="n">
        <v>45558</v>
      </c>
      <c r="C894" s="1" t="n">
        <v>45580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40747-2024</t>
        </is>
      </c>
      <c r="B895" s="1" t="n">
        <v>45558</v>
      </c>
      <c r="C895" s="1" t="n">
        <v>45580</v>
      </c>
      <c r="D895" t="inlineStr">
        <is>
          <t>SKÅNE LÄN</t>
        </is>
      </c>
      <c r="E895" t="inlineStr">
        <is>
          <t>KRISTIANSTAD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40866-2024</t>
        </is>
      </c>
      <c r="B896" s="1" t="n">
        <v>45558</v>
      </c>
      <c r="C896" s="1" t="n">
        <v>45580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45580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45580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40903-2024</t>
        </is>
      </c>
      <c r="B899" s="1" t="n">
        <v>45558</v>
      </c>
      <c r="C899" s="1" t="n">
        <v>45580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45580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45580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45580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45580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45580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42790-2024</t>
        </is>
      </c>
      <c r="B905" s="1" t="n">
        <v>45566</v>
      </c>
      <c r="C905" s="1" t="n">
        <v>45580</v>
      </c>
      <c r="D905" t="inlineStr">
        <is>
          <t>SKÅNE LÄN</t>
        </is>
      </c>
      <c r="E905" t="inlineStr">
        <is>
          <t>KRISTIANSTAD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42916-2024</t>
        </is>
      </c>
      <c r="B906" s="1" t="n">
        <v>45566</v>
      </c>
      <c r="C906" s="1" t="n">
        <v>45580</v>
      </c>
      <c r="D906" t="inlineStr">
        <is>
          <t>SKÅNE LÄN</t>
        </is>
      </c>
      <c r="E906" t="inlineStr">
        <is>
          <t>KRISTIANSTAD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45580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42805-2024</t>
        </is>
      </c>
      <c r="B908" s="1" t="n">
        <v>45566</v>
      </c>
      <c r="C908" s="1" t="n">
        <v>45580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45580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43312-2024</t>
        </is>
      </c>
      <c r="B910" s="1" t="n">
        <v>45568</v>
      </c>
      <c r="C910" s="1" t="n">
        <v>45580</v>
      </c>
      <c r="D910" t="inlineStr">
        <is>
          <t>SKÅNE LÄN</t>
        </is>
      </c>
      <c r="E910" t="inlineStr">
        <is>
          <t>KRISTIANSTAD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45580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45580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45580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43687-2024</t>
        </is>
      </c>
      <c r="B914" s="1" t="n">
        <v>45569</v>
      </c>
      <c r="C914" s="1" t="n">
        <v>45580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44378-2024</t>
        </is>
      </c>
      <c r="B915" s="1" t="n">
        <v>45573</v>
      </c>
      <c r="C915" s="1" t="n">
        <v>45580</v>
      </c>
      <c r="D915" t="inlineStr">
        <is>
          <t>SKÅNE LÄN</t>
        </is>
      </c>
      <c r="E915" t="inlineStr">
        <is>
          <t>KRISTIANSTAD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44363-2024</t>
        </is>
      </c>
      <c r="B916" s="1" t="n">
        <v>45573</v>
      </c>
      <c r="C916" s="1" t="n">
        <v>45580</v>
      </c>
      <c r="D916" t="inlineStr">
        <is>
          <t>SKÅNE LÄN</t>
        </is>
      </c>
      <c r="E916" t="inlineStr">
        <is>
          <t>KRISTIANSTAD</t>
        </is>
      </c>
      <c r="F916" t="inlineStr">
        <is>
          <t>Sveaskog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44538-2024</t>
        </is>
      </c>
      <c r="B917" s="1" t="n">
        <v>45574</v>
      </c>
      <c r="C917" s="1" t="n">
        <v>45580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44817-2024</t>
        </is>
      </c>
      <c r="B918" s="1" t="n">
        <v>45574</v>
      </c>
      <c r="C918" s="1" t="n">
        <v>45580</v>
      </c>
      <c r="D918" t="inlineStr">
        <is>
          <t>SKÅNE LÄN</t>
        </is>
      </c>
      <c r="E918" t="inlineStr">
        <is>
          <t>KRISTIANSTAD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45169-2024</t>
        </is>
      </c>
      <c r="B919" s="1" t="n">
        <v>45575</v>
      </c>
      <c r="C919" s="1" t="n">
        <v>45580</v>
      </c>
      <c r="D919" t="inlineStr">
        <is>
          <t>SKÅNE LÄN</t>
        </is>
      </c>
      <c r="E919" t="inlineStr">
        <is>
          <t>KRISTIANSTAD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45495-2024</t>
        </is>
      </c>
      <c r="B920" s="1" t="n">
        <v>45577</v>
      </c>
      <c r="C920" s="1" t="n">
        <v>45580</v>
      </c>
      <c r="D920" t="inlineStr">
        <is>
          <t>SKÅNE LÄN</t>
        </is>
      </c>
      <c r="E920" t="inlineStr">
        <is>
          <t>KRISTIANSTAD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45496-2024</t>
        </is>
      </c>
      <c r="B921" s="1" t="n">
        <v>45577</v>
      </c>
      <c r="C921" s="1" t="n">
        <v>45580</v>
      </c>
      <c r="D921" t="inlineStr">
        <is>
          <t>SKÅNE LÄN</t>
        </is>
      </c>
      <c r="E921" t="inlineStr">
        <is>
          <t>KRISTIANSTAD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45494-2024</t>
        </is>
      </c>
      <c r="B922" s="1" t="n">
        <v>45577</v>
      </c>
      <c r="C922" s="1" t="n">
        <v>45580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45580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45658-2024</t>
        </is>
      </c>
      <c r="B924" s="1" t="n">
        <v>45579</v>
      </c>
      <c r="C924" s="1" t="n">
        <v>45580</v>
      </c>
      <c r="D924" t="inlineStr">
        <is>
          <t>SKÅNE LÄN</t>
        </is>
      </c>
      <c r="E924" t="inlineStr">
        <is>
          <t>KRISTIANSTAD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2024-10-15T12:46:07Z</dcterms:created>
  <dcterms:modified xmlns:dcterms="http://purl.org/dc/terms/" xmlns:xsi="http://www.w3.org/2001/XMLSchema-instance" xsi:type="dcterms:W3CDTF">2024-10-15T12:46:08Z</dcterms:modified>
</cp:coreProperties>
</file>