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45569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45569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45569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45569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45569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45569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45569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45569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45569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45569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45569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45569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45569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45569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45569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45569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45569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45569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45569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45569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45569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45569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45569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45569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45569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45569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45569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45569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45569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45569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45569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45569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45569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45569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45569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45569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45569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45569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45569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45569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45569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45569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45569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45569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45569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45569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45569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45569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45569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45569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45569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45569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45569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45569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45569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45569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45569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45569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45569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45569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45569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45569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45569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45569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45569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45569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45569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45569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45569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45569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45569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45569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45569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45569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45569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45569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45569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45569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45569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45569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45569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45569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45569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45569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45569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45569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45569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45569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45569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45569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45569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45569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45569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45569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45569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45569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45569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45569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45569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45569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45569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45569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45569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45569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45569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45569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45569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45569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45569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45569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45569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45569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45569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45569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45569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45569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45569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45569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45569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45569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45569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45569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45569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45569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45569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45569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45569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45569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45569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45569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45569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45569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45569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45569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45569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45569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45569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45569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45569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45569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45569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45569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45569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45569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45569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45569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45569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45569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45569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45569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45569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45569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45569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45569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45569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45569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45569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45569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45569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45569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45569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45569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45569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45569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45569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45569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45569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45569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45569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45569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45569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45569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45569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45569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45569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45569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45569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45569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45569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45569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45569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45569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45569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45569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45569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45569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45569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45569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45569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45569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45569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45569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45569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45569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45569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45569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45569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45569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45569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45569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45569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45569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45569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45569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45569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45569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45569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45569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45569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45569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45569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45569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45569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45569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45569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45569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45569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45569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45569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45569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45569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45569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45569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45569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45569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45569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45569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45569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45569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45569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45569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45569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45569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45569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45569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45569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45569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45569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45569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45569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45569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45569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45569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45569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45569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45569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45569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45569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45569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45569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45569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45569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45569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45569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45569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45569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45569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45569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45569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45569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45569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45569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45569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45569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45569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45569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45569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45569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45569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45569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45569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45569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45569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45569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45569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45569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45569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45569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45569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45569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45569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45569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45569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45569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45569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45569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45569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45569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45569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45569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45569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45569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45569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45569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45569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45569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45569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45569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45569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45569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45569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45569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45569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45569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45569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45569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45569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45569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45569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45569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45569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45569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45569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45569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45569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45569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45569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45569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45569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45569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45569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45569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45569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45569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45569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45569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45569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45569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45569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45569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45569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45569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45569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45569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45569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45569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45569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45569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45569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45569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45569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45569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45569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45569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45569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45569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45569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45569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45569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45569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45569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45569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45569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45569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45569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45569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45569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45569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45569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45569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45569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45569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45569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45569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45569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45569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45569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45569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45569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45569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45569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45569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45569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45569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45569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45569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45569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45569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45569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45569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45569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45569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45569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45569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45569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45569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45569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45569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45569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45569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45569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45569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45569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45569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45569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45569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45569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45569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45569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45569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45569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45569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45569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45569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45569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45569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45569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45569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45569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45569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45569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45569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45569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45569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45569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45569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45569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45569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45569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45569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45569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45569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45569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45569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45569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45569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45569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45569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45569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45569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45569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45569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45569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45569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45569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45569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45569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45569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45569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45569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45569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45569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45569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45569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45569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45569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45569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45569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45569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45569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45569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45569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45569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45569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45569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45569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45569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45569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45569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45569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45569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45569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45569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45569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45569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45569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45569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45569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45569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45569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45569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45569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45569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45569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45569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45569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45569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45569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45569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45569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45569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45569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45569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45569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45569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45569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45569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45569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45569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45569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45569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45569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45569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45569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45569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45569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45569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45569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45569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45569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45569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45569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45569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45569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45569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45569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45569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45569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45569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45569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45569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45569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45569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45569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45569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45569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45569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45569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45569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45569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45569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45569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45569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45569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45569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45569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45569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45569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45569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45569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45569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45569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45569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45569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45569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45569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45569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45569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45569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45569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45569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45569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45569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45569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45569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45569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45569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45569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45569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45569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45569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45569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45569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45569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45569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45569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45569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45569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45569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45569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45569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45569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45569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45569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45569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45569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45569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45569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45569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45569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45569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45569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45569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45569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45569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45569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45569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45569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45569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45569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45569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45569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45569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45569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45569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45569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45569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45569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45569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45569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45569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45569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45569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45569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45569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45569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45569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45569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45569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45569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45569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45569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45569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45569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45569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45569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45569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45569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45569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45569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45569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45569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45569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45569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45569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45569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45569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45569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45569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45569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45569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45569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45569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45569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45569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45569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45569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45569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45569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45569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45569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45569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45569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45569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45569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45569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45569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45569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45569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45569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45569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45569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45569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45569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45569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45569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45569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45569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45569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45569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45569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45569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45569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45569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45569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45569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45569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45569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45569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45569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45569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45569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45569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45569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45569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45569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45569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45569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45569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45569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45569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45569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45569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45569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45569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45569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45569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45569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45569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45569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45569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45569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45569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45569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45569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45569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45569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45569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45569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45569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45569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45569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45569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45569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45569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45569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45569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45569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45569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45569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45569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45569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45569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45569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45569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45569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45569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45569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45569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45569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45569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45569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45569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45569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45569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45569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45569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45569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45569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45569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45569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45569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45569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45569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45569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45569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45569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45569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45569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45569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45569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45569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45569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45569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45569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45569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45569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45569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45569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45569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45569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45569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45569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45569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45569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45569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45569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45569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45569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45569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45569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45569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45569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45569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45569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45569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45569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45569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45569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45569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45569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45569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45569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45569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45569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45569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45569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45569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45569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45569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45569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45569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45569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45569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45569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45569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45569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45569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45569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45569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45569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45569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45569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45569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45569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45569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45569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45569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45569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45569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45569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45569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45569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45569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45569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45569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45569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45569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45569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45569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45569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45569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45569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45569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45569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45569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45569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45569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45569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45569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45569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45569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45569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45569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45569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45569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45569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45569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45569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45569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45569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45569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45569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45569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45569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45569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45569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45569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45569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45569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45569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45569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45569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45569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45569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45569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45569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45569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45569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45569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45569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45569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45569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45569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45569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45569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45569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45569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45569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45569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45569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45569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45569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45569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45569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45569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45569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45569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45569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45569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45569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45569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45569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45569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45569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45569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45569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45569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45569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45569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37983-2024</t>
        </is>
      </c>
      <c r="B872" s="1" t="n">
        <v>45544</v>
      </c>
      <c r="C872" s="1" t="n">
        <v>45569</v>
      </c>
      <c r="D872" t="inlineStr">
        <is>
          <t>SKÅNE LÄN</t>
        </is>
      </c>
      <c r="E872" t="inlineStr">
        <is>
          <t>KRISTIANSTAD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37999-2024</t>
        </is>
      </c>
      <c r="B873" s="1" t="n">
        <v>45544</v>
      </c>
      <c r="C873" s="1" t="n">
        <v>45569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45569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38000-2024</t>
        </is>
      </c>
      <c r="B875" s="1" t="n">
        <v>45544</v>
      </c>
      <c r="C875" s="1" t="n">
        <v>45569</v>
      </c>
      <c r="D875" t="inlineStr">
        <is>
          <t>SKÅNE LÄN</t>
        </is>
      </c>
      <c r="E875" t="inlineStr">
        <is>
          <t>KRISTIANSTAD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38044-2024</t>
        </is>
      </c>
      <c r="B876" s="1" t="n">
        <v>45544</v>
      </c>
      <c r="C876" s="1" t="n">
        <v>45569</v>
      </c>
      <c r="D876" t="inlineStr">
        <is>
          <t>SKÅNE LÄN</t>
        </is>
      </c>
      <c r="E876" t="inlineStr">
        <is>
          <t>KRISTIANSTAD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45569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45569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45569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45569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45569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45569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45569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45569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45569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45569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45569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40419-2024</t>
        </is>
      </c>
      <c r="B888" s="1" t="n">
        <v>45555</v>
      </c>
      <c r="C888" s="1" t="n">
        <v>45569</v>
      </c>
      <c r="D888" t="inlineStr">
        <is>
          <t>SKÅNE LÄN</t>
        </is>
      </c>
      <c r="E888" t="inlineStr">
        <is>
          <t>KRISTIANSTAD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40423-2024</t>
        </is>
      </c>
      <c r="B889" s="1" t="n">
        <v>45555</v>
      </c>
      <c r="C889" s="1" t="n">
        <v>45569</v>
      </c>
      <c r="D889" t="inlineStr">
        <is>
          <t>SKÅNE LÄN</t>
        </is>
      </c>
      <c r="E889" t="inlineStr">
        <is>
          <t>KRISTIANSTAD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45569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45569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45569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45569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45569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40866-2024</t>
        </is>
      </c>
      <c r="B895" s="1" t="n">
        <v>45558</v>
      </c>
      <c r="C895" s="1" t="n">
        <v>45569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40903-2024</t>
        </is>
      </c>
      <c r="B896" s="1" t="n">
        <v>45558</v>
      </c>
      <c r="C896" s="1" t="n">
        <v>45569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40884-2024</t>
        </is>
      </c>
      <c r="B897" s="1" t="n">
        <v>45558</v>
      </c>
      <c r="C897" s="1" t="n">
        <v>45569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40962-2024</t>
        </is>
      </c>
      <c r="B898" s="1" t="n">
        <v>45558</v>
      </c>
      <c r="C898" s="1" t="n">
        <v>45569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45569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45569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45569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42061-2024</t>
        </is>
      </c>
      <c r="B902" s="1" t="n">
        <v>45561</v>
      </c>
      <c r="C902" s="1" t="n">
        <v>45569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45569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45569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42797-2024</t>
        </is>
      </c>
      <c r="B905" s="1" t="n">
        <v>45566</v>
      </c>
      <c r="C905" s="1" t="n">
        <v>45569</v>
      </c>
      <c r="D905" t="inlineStr">
        <is>
          <t>SKÅNE LÄN</t>
        </is>
      </c>
      <c r="E905" t="inlineStr">
        <is>
          <t>KRISTIANSTAD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45569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42790-2024</t>
        </is>
      </c>
      <c r="B907" s="1" t="n">
        <v>45566</v>
      </c>
      <c r="C907" s="1" t="n">
        <v>45569</v>
      </c>
      <c r="D907" t="inlineStr">
        <is>
          <t>SKÅNE LÄN</t>
        </is>
      </c>
      <c r="E907" t="inlineStr">
        <is>
          <t>KRISTIANSTAD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45569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45569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45569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43347-2024</t>
        </is>
      </c>
      <c r="B911" s="1" t="n">
        <v>45568</v>
      </c>
      <c r="C911" s="1" t="n">
        <v>45569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43314-2024</t>
        </is>
      </c>
      <c r="B912" s="1" t="n">
        <v>45568</v>
      </c>
      <c r="C912" s="1" t="n">
        <v>45569</v>
      </c>
      <c r="D912" t="inlineStr">
        <is>
          <t>SKÅNE LÄN</t>
        </is>
      </c>
      <c r="E912" t="inlineStr">
        <is>
          <t>KRISTIANSTAD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2024-10-04T13:05:11Z</dcterms:created>
  <dcterms:modified xmlns:dcterms="http://purl.org/dc/terms/" xmlns:xsi="http://www.w3.org/2001/XMLSchema-instance" xsi:type="dcterms:W3CDTF">2024-10-04T13:05:12Z</dcterms:modified>
</cp:coreProperties>
</file>