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45750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45750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45750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45750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45750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45750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45750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45750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45750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45750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45750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45750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45750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45750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45750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45750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45750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45750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45750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45750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45750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45750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45750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45750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45750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45750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45750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45750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45750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45750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45750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45750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45750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45750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45750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45750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45750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45750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45750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45750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45750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45750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45750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45750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45750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45750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45750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45750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45750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45750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45750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45750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45750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45750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45750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45750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45750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45750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45750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45750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45750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45750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45750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45750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45750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45750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45750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45750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45750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45750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45750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45750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45750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45750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45750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45750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45750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45750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45750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45750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45750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45750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45750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45750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45750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45750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45750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45750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45750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45750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45750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45750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45750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45750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45750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45750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45750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45750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45750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45750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45750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45750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45750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45750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45750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45750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45750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45750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45750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45750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45750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45750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45750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45750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45750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45750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45750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45750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45750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45750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45750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45750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45750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45750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45750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45750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45750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45750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45750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45750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45750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45750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45750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45750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45750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45750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45750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45750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45750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45750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45750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45750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45750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45750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45750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45750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45750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45750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45750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45750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45750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45750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45750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45750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45750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45750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45750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45750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45750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45750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45750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45750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45750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45750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45750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45750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45750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45750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45750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45750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45750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45750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45750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45750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45750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45750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45750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45750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45750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45750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45750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45750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45750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45750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45750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45750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45750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45750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45750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45750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45750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45750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45750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45750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45750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45750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45750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45750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45750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45750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45750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45750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45750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45750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45750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45750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13974-2025</t>
        </is>
      </c>
      <c r="B1059" s="1" t="n">
        <v>45738</v>
      </c>
      <c r="C1059" s="1" t="n">
        <v>45750</v>
      </c>
      <c r="D1059" t="inlineStr">
        <is>
          <t>SKÅNE LÄN</t>
        </is>
      </c>
      <c r="E1059" t="inlineStr">
        <is>
          <t>KRISTIANSTAD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45750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45750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13976-2025</t>
        </is>
      </c>
      <c r="B1062" s="1" t="n">
        <v>45738</v>
      </c>
      <c r="C1062" s="1" t="n">
        <v>45750</v>
      </c>
      <c r="D1062" t="inlineStr">
        <is>
          <t>SKÅNE LÄN</t>
        </is>
      </c>
      <c r="E1062" t="inlineStr">
        <is>
          <t>KRISTIANSTAD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45750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45750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45750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45750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45750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45750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15890-2025</t>
        </is>
      </c>
      <c r="B1069" s="1" t="n">
        <v>45749</v>
      </c>
      <c r="C1069" s="1" t="n">
        <v>45750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2025-04-03T20:45:05Z</dcterms:created>
  <dcterms:modified xmlns:dcterms="http://purl.org/dc/terms/" xmlns:xsi="http://www.w3.org/2001/XMLSchema-instance" xsi:type="dcterms:W3CDTF">2025-04-03T20:45:06Z</dcterms:modified>
</cp:coreProperties>
</file>