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45915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45915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45915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45915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45915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45915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45915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45915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45915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45915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45915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45915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45915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45915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17110-2025</t>
        </is>
      </c>
      <c r="B23" s="1" t="n">
        <v>45755</v>
      </c>
      <c r="C23" s="1" t="n">
        <v>45915</v>
      </c>
      <c r="D23" t="inlineStr">
        <is>
          <t>SKÅNE LÄN</t>
        </is>
      </c>
      <c r="E23" t="inlineStr">
        <is>
          <t>SIMRISHAMN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7584-2024</t>
        </is>
      </c>
      <c r="B24" s="1" t="n">
        <v>45348</v>
      </c>
      <c r="C24" s="1" t="n">
        <v>45915</v>
      </c>
      <c r="D24" t="inlineStr">
        <is>
          <t>SKÅNE LÄN</t>
        </is>
      </c>
      <c r="E24" t="inlineStr">
        <is>
          <t>SIMRISHAMN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35692-2024</t>
        </is>
      </c>
      <c r="B25" s="1" t="n">
        <v>45532</v>
      </c>
      <c r="C25" s="1" t="n">
        <v>45915</v>
      </c>
      <c r="D25" t="inlineStr">
        <is>
          <t>SKÅNE LÄN</t>
        </is>
      </c>
      <c r="E25" t="inlineStr">
        <is>
          <t>SIMRISHAMN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45915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45915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45915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45915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45915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45915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45915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45915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25822-2022</t>
        </is>
      </c>
      <c r="B34" s="1" t="n">
        <v>44733.56212962963</v>
      </c>
      <c r="C34" s="1" t="n">
        <v>45915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45915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50134-2024</t>
        </is>
      </c>
      <c r="B36" s="1" t="n">
        <v>45600.44069444444</v>
      </c>
      <c r="C36" s="1" t="n">
        <v>45915</v>
      </c>
      <c r="D36" t="inlineStr">
        <is>
          <t>SKÅNE LÄN</t>
        </is>
      </c>
      <c r="E36" t="inlineStr">
        <is>
          <t>SIMRISHAMN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20950-2023</t>
        </is>
      </c>
      <c r="B37" s="1" t="n">
        <v>45061</v>
      </c>
      <c r="C37" s="1" t="n">
        <v>45915</v>
      </c>
      <c r="D37" t="inlineStr">
        <is>
          <t>SKÅNE LÄN</t>
        </is>
      </c>
      <c r="E37" t="inlineStr">
        <is>
          <t>SIMRISHAMN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40584-2024</t>
        </is>
      </c>
      <c r="B38" s="1" t="n">
        <v>45555.74299768519</v>
      </c>
      <c r="C38" s="1" t="n">
        <v>45915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43724-2024</t>
        </is>
      </c>
      <c r="B39" s="1" t="n">
        <v>45569.63178240741</v>
      </c>
      <c r="C39" s="1" t="n">
        <v>45915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30667-2023</t>
        </is>
      </c>
      <c r="B40" s="1" t="n">
        <v>45112</v>
      </c>
      <c r="C40" s="1" t="n">
        <v>45915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5488-2024</t>
        </is>
      </c>
      <c r="B41" s="1" t="n">
        <v>45334</v>
      </c>
      <c r="C41" s="1" t="n">
        <v>45915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8721-2023</t>
        </is>
      </c>
      <c r="B42" s="1" t="n">
        <v>44978</v>
      </c>
      <c r="C42" s="1" t="n">
        <v>45915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30911-2024</t>
        </is>
      </c>
      <c r="B43" s="1" t="n">
        <v>45498.5925</v>
      </c>
      <c r="C43" s="1" t="n">
        <v>45915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39015-2023</t>
        </is>
      </c>
      <c r="B44" s="1" t="n">
        <v>45162</v>
      </c>
      <c r="C44" s="1" t="n">
        <v>45915</v>
      </c>
      <c r="D44" t="inlineStr">
        <is>
          <t>SKÅNE LÄN</t>
        </is>
      </c>
      <c r="E44" t="inlineStr">
        <is>
          <t>SIMRISHAMN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25475-2023</t>
        </is>
      </c>
      <c r="B45" s="1" t="n">
        <v>45089</v>
      </c>
      <c r="C45" s="1" t="n">
        <v>45915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45915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45915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45915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63464-2023</t>
        </is>
      </c>
      <c r="B49" s="1" t="n">
        <v>45273</v>
      </c>
      <c r="C49" s="1" t="n">
        <v>45915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45915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45915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45915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3404-2024</t>
        </is>
      </c>
      <c r="B53" s="1" t="n">
        <v>45318</v>
      </c>
      <c r="C53" s="1" t="n">
        <v>45915</v>
      </c>
      <c r="D53" t="inlineStr">
        <is>
          <t>SKÅNE LÄN</t>
        </is>
      </c>
      <c r="E53" t="inlineStr">
        <is>
          <t>SIMRISHAMN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14994-2022</t>
        </is>
      </c>
      <c r="B54" s="1" t="n">
        <v>44657.53449074074</v>
      </c>
      <c r="C54" s="1" t="n">
        <v>45915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18856-2024</t>
        </is>
      </c>
      <c r="B55" s="1" t="n">
        <v>45426</v>
      </c>
      <c r="C55" s="1" t="n">
        <v>45915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15039-2024</t>
        </is>
      </c>
      <c r="B56" s="1" t="n">
        <v>45399</v>
      </c>
      <c r="C56" s="1" t="n">
        <v>45915</v>
      </c>
      <c r="D56" t="inlineStr">
        <is>
          <t>SKÅNE LÄN</t>
        </is>
      </c>
      <c r="E56" t="inlineStr">
        <is>
          <t>SIMRISHAMN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3392-2024</t>
        </is>
      </c>
      <c r="B57" s="1" t="n">
        <v>45318</v>
      </c>
      <c r="C57" s="1" t="n">
        <v>45915</v>
      </c>
      <c r="D57" t="inlineStr">
        <is>
          <t>SKÅNE LÄN</t>
        </is>
      </c>
      <c r="E57" t="inlineStr">
        <is>
          <t>SIMRISHAMN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62413-2022</t>
        </is>
      </c>
      <c r="B58" s="1" t="n">
        <v>44923</v>
      </c>
      <c r="C58" s="1" t="n">
        <v>45915</v>
      </c>
      <c r="D58" t="inlineStr">
        <is>
          <t>SKÅNE LÄN</t>
        </is>
      </c>
      <c r="E58" t="inlineStr">
        <is>
          <t>SIMRISHAMN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32488-2025</t>
        </is>
      </c>
      <c r="B59" s="1" t="n">
        <v>45838</v>
      </c>
      <c r="C59" s="1" t="n">
        <v>45915</v>
      </c>
      <c r="D59" t="inlineStr">
        <is>
          <t>SKÅNE LÄN</t>
        </is>
      </c>
      <c r="E59" t="inlineStr">
        <is>
          <t>SIMRISHAMN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14702-2024</t>
        </is>
      </c>
      <c r="B60" s="1" t="n">
        <v>45397.50576388889</v>
      </c>
      <c r="C60" s="1" t="n">
        <v>45915</v>
      </c>
      <c r="D60" t="inlineStr">
        <is>
          <t>SKÅNE LÄN</t>
        </is>
      </c>
      <c r="E60" t="inlineStr">
        <is>
          <t>SIMRISHAMN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63456-2023</t>
        </is>
      </c>
      <c r="B61" s="1" t="n">
        <v>45273</v>
      </c>
      <c r="C61" s="1" t="n">
        <v>45915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7716-2024</t>
        </is>
      </c>
      <c r="B62" s="1" t="n">
        <v>45349</v>
      </c>
      <c r="C62" s="1" t="n">
        <v>45915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45915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45915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45915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61876-2024</t>
        </is>
      </c>
      <c r="B66" s="1" t="n">
        <v>45652.38005787037</v>
      </c>
      <c r="C66" s="1" t="n">
        <v>45915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14000-2025</t>
        </is>
      </c>
      <c r="B67" s="1" t="n">
        <v>45740.26850694444</v>
      </c>
      <c r="C67" s="1" t="n">
        <v>45915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3396-2024</t>
        </is>
      </c>
      <c r="B68" s="1" t="n">
        <v>45318</v>
      </c>
      <c r="C68" s="1" t="n">
        <v>45915</v>
      </c>
      <c r="D68" t="inlineStr">
        <is>
          <t>SKÅNE LÄN</t>
        </is>
      </c>
      <c r="E68" t="inlineStr">
        <is>
          <t>SIMRISHAMN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3405-2024</t>
        </is>
      </c>
      <c r="B69" s="1" t="n">
        <v>45318</v>
      </c>
      <c r="C69" s="1" t="n">
        <v>45915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18682-2023</t>
        </is>
      </c>
      <c r="B70" s="1" t="n">
        <v>45043.60021990741</v>
      </c>
      <c r="C70" s="1" t="n">
        <v>45915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45915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39834-2021</t>
        </is>
      </c>
      <c r="B72" s="1" t="n">
        <v>44417</v>
      </c>
      <c r="C72" s="1" t="n">
        <v>45915</v>
      </c>
      <c r="D72" t="inlineStr">
        <is>
          <t>SKÅNE LÄN</t>
        </is>
      </c>
      <c r="E72" t="inlineStr">
        <is>
          <t>SIMRISHAMN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56820-2024</t>
        </is>
      </c>
      <c r="B73" s="1" t="n">
        <v>45628</v>
      </c>
      <c r="C73" s="1" t="n">
        <v>45915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45915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62149-2022</t>
        </is>
      </c>
      <c r="B75" s="1" t="n">
        <v>44922</v>
      </c>
      <c r="C75" s="1" t="n">
        <v>45915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45915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38846-2024</t>
        </is>
      </c>
      <c r="B77" s="1" t="n">
        <v>45547.60444444444</v>
      </c>
      <c r="C77" s="1" t="n">
        <v>45915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19435-2024</t>
        </is>
      </c>
      <c r="B78" s="1" t="n">
        <v>45429</v>
      </c>
      <c r="C78" s="1" t="n">
        <v>45915</v>
      </c>
      <c r="D78" t="inlineStr">
        <is>
          <t>SKÅNE LÄN</t>
        </is>
      </c>
      <c r="E78" t="inlineStr">
        <is>
          <t>SIMRISHAMN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45915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37189-2025</t>
        </is>
      </c>
      <c r="B80" s="1" t="n">
        <v>45875</v>
      </c>
      <c r="C80" s="1" t="n">
        <v>45915</v>
      </c>
      <c r="D80" t="inlineStr">
        <is>
          <t>SKÅNE LÄN</t>
        </is>
      </c>
      <c r="E80" t="inlineStr">
        <is>
          <t>SIMRISHAMN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14104-2024</t>
        </is>
      </c>
      <c r="B81" s="1" t="n">
        <v>45392.61707175926</v>
      </c>
      <c r="C81" s="1" t="n">
        <v>45915</v>
      </c>
      <c r="D81" t="inlineStr">
        <is>
          <t>SKÅNE LÄN</t>
        </is>
      </c>
      <c r="E81" t="inlineStr">
        <is>
          <t>SIMRISHAMN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14106-2024</t>
        </is>
      </c>
      <c r="B82" s="1" t="n">
        <v>45392</v>
      </c>
      <c r="C82" s="1" t="n">
        <v>45915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41157-2025</t>
        </is>
      </c>
      <c r="B83" s="1" t="n">
        <v>45898.52972222222</v>
      </c>
      <c r="C83" s="1" t="n">
        <v>45915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45915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6830-2025</t>
        </is>
      </c>
      <c r="B85" s="1" t="n">
        <v>45700</v>
      </c>
      <c r="C85" s="1" t="n">
        <v>45915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53978-2022</t>
        </is>
      </c>
      <c r="B86" s="1" t="n">
        <v>44876</v>
      </c>
      <c r="C86" s="1" t="n">
        <v>45915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45915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45915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2554-2023</t>
        </is>
      </c>
      <c r="B89" s="1" t="n">
        <v>44943.67172453704</v>
      </c>
      <c r="C89" s="1" t="n">
        <v>45915</v>
      </c>
      <c r="D89" t="inlineStr">
        <is>
          <t>SKÅNE LÄN</t>
        </is>
      </c>
      <c r="E89" t="inlineStr">
        <is>
          <t>SIMRISHAMN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45915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45915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45915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45915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45915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45915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45915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45915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45915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45915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45915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2025-09-15T08:55:28Z</dcterms:modified>
</cp:coreProperties>
</file>