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46169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46169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46169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46169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46169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46169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46169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46169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42016-2022</t>
        </is>
      </c>
      <c r="B19" s="1" t="n">
        <v>44827</v>
      </c>
      <c r="C19" s="1" t="n">
        <v>46169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46169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46169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46169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46169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12000-2025</t>
        </is>
      </c>
      <c r="B24" s="1" t="n">
        <v>45728.61288194444</v>
      </c>
      <c r="C24" s="1" t="n">
        <v>46169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46169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46169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46169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46169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23052-2025</t>
        </is>
      </c>
      <c r="B29" s="1" t="n">
        <v>45790.71023148148</v>
      </c>
      <c r="C29" s="1" t="n">
        <v>46169</v>
      </c>
      <c r="D29" t="inlineStr">
        <is>
          <t>SKÅNE LÄN</t>
        </is>
      </c>
      <c r="E29" t="inlineStr">
        <is>
          <t>SIMRISHAMN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61876-2024</t>
        </is>
      </c>
      <c r="B30" s="1" t="n">
        <v>45652.38005787037</v>
      </c>
      <c r="C30" s="1" t="n">
        <v>46169</v>
      </c>
      <c r="D30" t="inlineStr">
        <is>
          <t>SKÅNE LÄN</t>
        </is>
      </c>
      <c r="E30" t="inlineStr">
        <is>
          <t>SIMRISHAMN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28269-2025</t>
        </is>
      </c>
      <c r="B31" s="1" t="n">
        <v>45818</v>
      </c>
      <c r="C31" s="1" t="n">
        <v>46169</v>
      </c>
      <c r="D31" t="inlineStr">
        <is>
          <t>SKÅNE LÄN</t>
        </is>
      </c>
      <c r="E31" t="inlineStr">
        <is>
          <t>SIMRISHAMN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46169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46169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46169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46169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46169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46169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19439-2024</t>
        </is>
      </c>
      <c r="B38" s="1" t="n">
        <v>45429</v>
      </c>
      <c r="C38" s="1" t="n">
        <v>46169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46169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46169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46169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46169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46169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46169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46169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46169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46169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46169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46169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46169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46169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46169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46169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19693-2025</t>
        </is>
      </c>
      <c r="B54" s="1" t="n">
        <v>45771.25997685185</v>
      </c>
      <c r="C54" s="1" t="n">
        <v>46169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2554-2023</t>
        </is>
      </c>
      <c r="B55" s="1" t="n">
        <v>44943.67172453704</v>
      </c>
      <c r="C55" s="1" t="n">
        <v>46169</v>
      </c>
      <c r="D55" t="inlineStr">
        <is>
          <t>SKÅNE LÄN</t>
        </is>
      </c>
      <c r="E55" t="inlineStr">
        <is>
          <t>SIMRISHAMN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42231-2023</t>
        </is>
      </c>
      <c r="B56" s="1" t="n">
        <v>45180.31387731482</v>
      </c>
      <c r="C56" s="1" t="n">
        <v>46169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7083-2024</t>
        </is>
      </c>
      <c r="B57" s="1" t="n">
        <v>45343</v>
      </c>
      <c r="C57" s="1" t="n">
        <v>46169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27426-2024</t>
        </is>
      </c>
      <c r="B58" s="1" t="n">
        <v>45474.39143518519</v>
      </c>
      <c r="C58" s="1" t="n">
        <v>46169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45993.65428240741</v>
      </c>
      <c r="C59" s="1" t="n">
        <v>46169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62316-2025</t>
        </is>
      </c>
      <c r="B60" s="1" t="n">
        <v>46006.69094907407</v>
      </c>
      <c r="C60" s="1" t="n">
        <v>46169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62357-2025</t>
        </is>
      </c>
      <c r="B61" s="1" t="n">
        <v>46007</v>
      </c>
      <c r="C61" s="1" t="n">
        <v>46169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46169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46169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46169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46169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46169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46169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46169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46169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46169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46169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46169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46169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1910-2026</t>
        </is>
      </c>
      <c r="B74" s="1" t="n">
        <v>46035</v>
      </c>
      <c r="C74" s="1" t="n">
        <v>46169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46169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46169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46169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46169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46169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46169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46169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22194-2023</t>
        </is>
      </c>
      <c r="B82" s="1" t="n">
        <v>45069</v>
      </c>
      <c r="C82" s="1" t="n">
        <v>46169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3404-2024</t>
        </is>
      </c>
      <c r="B83" s="1" t="n">
        <v>45318</v>
      </c>
      <c r="C83" s="1" t="n">
        <v>46169</v>
      </c>
      <c r="D83" t="inlineStr">
        <is>
          <t>SKÅNE LÄN</t>
        </is>
      </c>
      <c r="E83" t="inlineStr">
        <is>
          <t>SIMRISHAMN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39238-2023</t>
        </is>
      </c>
      <c r="B84" s="1" t="n">
        <v>45162</v>
      </c>
      <c r="C84" s="1" t="n">
        <v>46169</v>
      </c>
      <c r="D84" t="inlineStr">
        <is>
          <t>SKÅNE LÄN</t>
        </is>
      </c>
      <c r="E84" t="inlineStr">
        <is>
          <t>SIMRISHAMN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20669-2026</t>
        </is>
      </c>
      <c r="B85" s="1" t="n">
        <v>46141</v>
      </c>
      <c r="C85" s="1" t="n">
        <v>46169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46169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23287-2022</t>
        </is>
      </c>
      <c r="B87" s="1" t="n">
        <v>44720</v>
      </c>
      <c r="C87" s="1" t="n">
        <v>46169</v>
      </c>
      <c r="D87" t="inlineStr">
        <is>
          <t>SKÅNE LÄN</t>
        </is>
      </c>
      <c r="E87" t="inlineStr">
        <is>
          <t>SIMRISHAMN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46169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17038-2026</t>
        </is>
      </c>
      <c r="B89" s="1" t="n">
        <v>46114.47072916666</v>
      </c>
      <c r="C89" s="1" t="n">
        <v>46169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35692-2024</t>
        </is>
      </c>
      <c r="B90" s="1" t="n">
        <v>45532</v>
      </c>
      <c r="C90" s="1" t="n">
        <v>46169</v>
      </c>
      <c r="D90" t="inlineStr">
        <is>
          <t>SKÅNE LÄN</t>
        </is>
      </c>
      <c r="E90" t="inlineStr">
        <is>
          <t>SIMRISHAMN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46169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17022-2026</t>
        </is>
      </c>
      <c r="B92" s="1" t="n">
        <v>46114.45508101852</v>
      </c>
      <c r="C92" s="1" t="n">
        <v>46169</v>
      </c>
      <c r="D92" t="inlineStr">
        <is>
          <t>SKÅNE LÄN</t>
        </is>
      </c>
      <c r="E92" t="inlineStr">
        <is>
          <t>SIMRISHAMN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62413-2022</t>
        </is>
      </c>
      <c r="B93" s="1" t="n">
        <v>44923</v>
      </c>
      <c r="C93" s="1" t="n">
        <v>46169</v>
      </c>
      <c r="D93" t="inlineStr">
        <is>
          <t>SKÅNE LÄN</t>
        </is>
      </c>
      <c r="E93" t="inlineStr">
        <is>
          <t>SIMRISHAMN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46169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18005-2026</t>
        </is>
      </c>
      <c r="B95" s="1" t="n">
        <v>46125</v>
      </c>
      <c r="C95" s="1" t="n">
        <v>46169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18002-2026</t>
        </is>
      </c>
      <c r="B96" s="1" t="n">
        <v>46125.28149305555</v>
      </c>
      <c r="C96" s="1" t="n">
        <v>46169</v>
      </c>
      <c r="D96" t="inlineStr">
        <is>
          <t>SKÅNE LÄN</t>
        </is>
      </c>
      <c r="E96" t="inlineStr">
        <is>
          <t>SIMRISHAMN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46169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46169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46169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5224-2024</t>
        </is>
      </c>
      <c r="B100" s="1" t="n">
        <v>45330</v>
      </c>
      <c r="C100" s="1" t="n">
        <v>46169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25475-2023</t>
        </is>
      </c>
      <c r="B101" s="1" t="n">
        <v>45089</v>
      </c>
      <c r="C101" s="1" t="n">
        <v>46169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18856-2024</t>
        </is>
      </c>
      <c r="B102" s="1" t="n">
        <v>45426</v>
      </c>
      <c r="C102" s="1" t="n">
        <v>46169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15039-2024</t>
        </is>
      </c>
      <c r="B103" s="1" t="n">
        <v>45399</v>
      </c>
      <c r="C103" s="1" t="n">
        <v>46169</v>
      </c>
      <c r="D103" t="inlineStr">
        <is>
          <t>SKÅNE LÄN</t>
        </is>
      </c>
      <c r="E103" t="inlineStr">
        <is>
          <t>SIMRISHAMN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17110-2025</t>
        </is>
      </c>
      <c r="B104" s="1" t="n">
        <v>45755</v>
      </c>
      <c r="C104" s="1" t="n">
        <v>46169</v>
      </c>
      <c r="D104" t="inlineStr">
        <is>
          <t>SKÅNE LÄN</t>
        </is>
      </c>
      <c r="E104" t="inlineStr">
        <is>
          <t>SIMRISHAMN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26471-2023</t>
        </is>
      </c>
      <c r="B105" s="1" t="n">
        <v>45092</v>
      </c>
      <c r="C105" s="1" t="n">
        <v>46169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3402-2024</t>
        </is>
      </c>
      <c r="B106" s="1" t="n">
        <v>45318</v>
      </c>
      <c r="C106" s="1" t="n">
        <v>46169</v>
      </c>
      <c r="D106" t="inlineStr">
        <is>
          <t>SKÅNE LÄN</t>
        </is>
      </c>
      <c r="E106" t="inlineStr">
        <is>
          <t>SIMRISHAMN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39015-2023</t>
        </is>
      </c>
      <c r="B107" s="1" t="n">
        <v>45162</v>
      </c>
      <c r="C107" s="1" t="n">
        <v>46169</v>
      </c>
      <c r="D107" t="inlineStr">
        <is>
          <t>SKÅNE LÄN</t>
        </is>
      </c>
      <c r="E107" t="inlineStr">
        <is>
          <t>SIMRISHAMN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56820-2024</t>
        </is>
      </c>
      <c r="B108" s="1" t="n">
        <v>45628</v>
      </c>
      <c r="C108" s="1" t="n">
        <v>46169</v>
      </c>
      <c r="D108" t="inlineStr">
        <is>
          <t>SKÅNE LÄN</t>
        </is>
      </c>
      <c r="E108" t="inlineStr">
        <is>
          <t>SIMRISHAMN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56764-2024</t>
        </is>
      </c>
      <c r="B109" s="1" t="n">
        <v>45628</v>
      </c>
      <c r="C109" s="1" t="n">
        <v>46169</v>
      </c>
      <c r="D109" t="inlineStr">
        <is>
          <t>SKÅNE LÄN</t>
        </is>
      </c>
      <c r="E109" t="inlineStr">
        <is>
          <t>SIMRISHAMN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2026-05-27T10:56:05Z</dcterms:created>
  <dcterms:modified xmlns:dcterms="http://purl.org/dc/terms/" xmlns:xsi="http://www.w3.org/2001/XMLSchema-instance" xsi:type="dcterms:W3CDTF">2026-05-27T10:56:05Z</dcterms:modified>
</cp:coreProperties>
</file>