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46062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46062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46062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46062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46062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46062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46062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46062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46062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46062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46062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46062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46062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46062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46062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46062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46062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46062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46062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46062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46062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46062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46062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46062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46062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46062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46062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46062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46062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46062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46062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50138-2024</t>
        </is>
      </c>
      <c r="B36" s="1" t="n">
        <v>45600.44368055555</v>
      </c>
      <c r="C36" s="1" t="n">
        <v>46062</v>
      </c>
      <c r="D36" t="inlineStr">
        <is>
          <t>SKÅNE LÄN</t>
        </is>
      </c>
      <c r="E36" t="inlineStr">
        <is>
          <t>SIMRISHAMN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30667-2023</t>
        </is>
      </c>
      <c r="B37" s="1" t="n">
        <v>45112</v>
      </c>
      <c r="C37" s="1" t="n">
        <v>46062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63456-2023</t>
        </is>
      </c>
      <c r="B38" s="1" t="n">
        <v>45273</v>
      </c>
      <c r="C38" s="1" t="n">
        <v>46062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45946-2022</t>
        </is>
      </c>
      <c r="B39" s="1" t="n">
        <v>44845</v>
      </c>
      <c r="C39" s="1" t="n">
        <v>46062</v>
      </c>
      <c r="D39" t="inlineStr">
        <is>
          <t>SKÅNE LÄN</t>
        </is>
      </c>
      <c r="E39" t="inlineStr">
        <is>
          <t>SIMRISHAMN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46062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19137-2025</t>
        </is>
      </c>
      <c r="B41" s="1" t="n">
        <v>45769</v>
      </c>
      <c r="C41" s="1" t="n">
        <v>46062</v>
      </c>
      <c r="D41" t="inlineStr">
        <is>
          <t>SKÅNE LÄN</t>
        </is>
      </c>
      <c r="E41" t="inlineStr">
        <is>
          <t>SIMRISHAMN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46062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3392-2024</t>
        </is>
      </c>
      <c r="B43" s="1" t="n">
        <v>45318</v>
      </c>
      <c r="C43" s="1" t="n">
        <v>46062</v>
      </c>
      <c r="D43" t="inlineStr">
        <is>
          <t>SKÅNE LÄN</t>
        </is>
      </c>
      <c r="E43" t="inlineStr">
        <is>
          <t>SIMRISHAMN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7072-2024</t>
        </is>
      </c>
      <c r="B44" s="1" t="n">
        <v>45343</v>
      </c>
      <c r="C44" s="1" t="n">
        <v>46062</v>
      </c>
      <c r="D44" t="inlineStr">
        <is>
          <t>SKÅNE LÄN</t>
        </is>
      </c>
      <c r="E44" t="inlineStr">
        <is>
          <t>SIMRISHAMN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32488-2025</t>
        </is>
      </c>
      <c r="B45" s="1" t="n">
        <v>45838</v>
      </c>
      <c r="C45" s="1" t="n">
        <v>46062</v>
      </c>
      <c r="D45" t="inlineStr">
        <is>
          <t>SKÅNE LÄN</t>
        </is>
      </c>
      <c r="E45" t="inlineStr">
        <is>
          <t>SIMRISHAMN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19693-2025</t>
        </is>
      </c>
      <c r="B46" s="1" t="n">
        <v>45771.25997685185</v>
      </c>
      <c r="C46" s="1" t="n">
        <v>46062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46062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44943.67172453704</v>
      </c>
      <c r="C48" s="1" t="n">
        <v>46062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42231-2023</t>
        </is>
      </c>
      <c r="B49" s="1" t="n">
        <v>45180.31387731482</v>
      </c>
      <c r="C49" s="1" t="n">
        <v>46062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7083-2024</t>
        </is>
      </c>
      <c r="B50" s="1" t="n">
        <v>45343</v>
      </c>
      <c r="C50" s="1" t="n">
        <v>46062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27426-2024</t>
        </is>
      </c>
      <c r="B51" s="1" t="n">
        <v>45474.39143518519</v>
      </c>
      <c r="C51" s="1" t="n">
        <v>46062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28269-2025</t>
        </is>
      </c>
      <c r="B52" s="1" t="n">
        <v>45818</v>
      </c>
      <c r="C52" s="1" t="n">
        <v>46062</v>
      </c>
      <c r="D52" t="inlineStr">
        <is>
          <t>SKÅNE LÄN</t>
        </is>
      </c>
      <c r="E52" t="inlineStr">
        <is>
          <t>SIMRISHAMN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6830-2025</t>
        </is>
      </c>
      <c r="B53" s="1" t="n">
        <v>45700</v>
      </c>
      <c r="C53" s="1" t="n">
        <v>46062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37189-2025</t>
        </is>
      </c>
      <c r="B54" s="1" t="n">
        <v>45875</v>
      </c>
      <c r="C54" s="1" t="n">
        <v>46062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37052-2025</t>
        </is>
      </c>
      <c r="B55" s="1" t="n">
        <v>45875</v>
      </c>
      <c r="C55" s="1" t="n">
        <v>46062</v>
      </c>
      <c r="D55" t="inlineStr">
        <is>
          <t>SKÅNE LÄN</t>
        </is>
      </c>
      <c r="E55" t="inlineStr">
        <is>
          <t>SIMRISHAMN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3602-2024</t>
        </is>
      </c>
      <c r="B56" s="1" t="n">
        <v>45320</v>
      </c>
      <c r="C56" s="1" t="n">
        <v>46062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55504-2025</t>
        </is>
      </c>
      <c r="B57" s="1" t="n">
        <v>45971.59123842593</v>
      </c>
      <c r="C57" s="1" t="n">
        <v>46062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38846-2024</t>
        </is>
      </c>
      <c r="B58" s="1" t="n">
        <v>45547.60444444444</v>
      </c>
      <c r="C58" s="1" t="n">
        <v>46062</v>
      </c>
      <c r="D58" t="inlineStr">
        <is>
          <t>SKÅNE LÄN</t>
        </is>
      </c>
      <c r="E58" t="inlineStr">
        <is>
          <t>SIMRISHAMN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3367-2024</t>
        </is>
      </c>
      <c r="B59" s="1" t="n">
        <v>45317</v>
      </c>
      <c r="C59" s="1" t="n">
        <v>46062</v>
      </c>
      <c r="D59" t="inlineStr">
        <is>
          <t>SKÅNE LÄN</t>
        </is>
      </c>
      <c r="E59" t="inlineStr">
        <is>
          <t>SIMRISHAMN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46062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46062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46062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3393-2024</t>
        </is>
      </c>
      <c r="B63" s="1" t="n">
        <v>45318</v>
      </c>
      <c r="C63" s="1" t="n">
        <v>46062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3395-2024</t>
        </is>
      </c>
      <c r="B64" s="1" t="n">
        <v>45318</v>
      </c>
      <c r="C64" s="1" t="n">
        <v>46062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20950-2023</t>
        </is>
      </c>
      <c r="B65" s="1" t="n">
        <v>45061</v>
      </c>
      <c r="C65" s="1" t="n">
        <v>46062</v>
      </c>
      <c r="D65" t="inlineStr">
        <is>
          <t>SKÅNE LÄN</t>
        </is>
      </c>
      <c r="E65" t="inlineStr">
        <is>
          <t>SIMRISHAMN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53978-2022</t>
        </is>
      </c>
      <c r="B66" s="1" t="n">
        <v>44876</v>
      </c>
      <c r="C66" s="1" t="n">
        <v>46062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40584-2024</t>
        </is>
      </c>
      <c r="B67" s="1" t="n">
        <v>45555.74299768519</v>
      </c>
      <c r="C67" s="1" t="n">
        <v>46062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46062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46062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62316-2025</t>
        </is>
      </c>
      <c r="B70" s="1" t="n">
        <v>46006.69094907407</v>
      </c>
      <c r="C70" s="1" t="n">
        <v>46062</v>
      </c>
      <c r="D70" t="inlineStr">
        <is>
          <t>SKÅNE LÄN</t>
        </is>
      </c>
      <c r="E70" t="inlineStr">
        <is>
          <t>SIMRISHAMN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62357-2025</t>
        </is>
      </c>
      <c r="B71" s="1" t="n">
        <v>46007</v>
      </c>
      <c r="C71" s="1" t="n">
        <v>46062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45498.5925</v>
      </c>
      <c r="C72" s="1" t="n">
        <v>46062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58985-2022</t>
        </is>
      </c>
      <c r="B73" s="1" t="n">
        <v>44903.69670138889</v>
      </c>
      <c r="C73" s="1" t="n">
        <v>46062</v>
      </c>
      <c r="D73" t="inlineStr">
        <is>
          <t>SKÅNE LÄN</t>
        </is>
      </c>
      <c r="E73" t="inlineStr">
        <is>
          <t>SIMRISHAMN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45569.63178240741</v>
      </c>
      <c r="C74" s="1" t="n">
        <v>46062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14103-2024</t>
        </is>
      </c>
      <c r="B75" s="1" t="n">
        <v>45392</v>
      </c>
      <c r="C75" s="1" t="n">
        <v>46062</v>
      </c>
      <c r="D75" t="inlineStr">
        <is>
          <t>SKÅNE LÄN</t>
        </is>
      </c>
      <c r="E75" t="inlineStr">
        <is>
          <t>SIMRISHAMN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1910-2026</t>
        </is>
      </c>
      <c r="B76" s="1" t="n">
        <v>46035</v>
      </c>
      <c r="C76" s="1" t="n">
        <v>46062</v>
      </c>
      <c r="D76" t="inlineStr">
        <is>
          <t>SKÅNE LÄN</t>
        </is>
      </c>
      <c r="E76" t="inlineStr">
        <is>
          <t>SIMRISHAMN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46062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46062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46062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46062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46062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46062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46062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46062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46062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46062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46062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46062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46062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46062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46062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46062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46062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46062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46062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46062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46062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46062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46062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46062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46062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46062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46062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46062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46062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2026-02-09T19:39:27Z</dcterms:created>
  <dcterms:modified xmlns:dcterms="http://purl.org/dc/terms/" xmlns:xsi="http://www.w3.org/2001/XMLSchema-instance" xsi:type="dcterms:W3CDTF">2026-02-09T19:39:27Z</dcterms:modified>
</cp:coreProperties>
</file>