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46326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46326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46326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46326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46326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46326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46326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46326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46326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46326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46326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46326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46326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46326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46326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46326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46326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46326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46326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46326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46326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46326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46326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46326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46326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46326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46326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46326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46326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46326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46326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46326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46326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46326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46326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46326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46326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46326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46326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46326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46326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45769</v>
      </c>
      <c r="E43" s="1" t="n">
        <v>46326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45700</v>
      </c>
      <c r="E44" s="1" t="n">
        <v>46326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46326</v>
      </c>
      <c r="F45" t="inlineStr">
        <is>
          <t>SKÅNE LÄN</t>
        </is>
      </c>
      <c r="G45" t="inlineStr">
        <is>
          <t>SIMRISHAMN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7072-2024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46326</v>
      </c>
      <c r="F46" t="inlineStr">
        <is>
          <t>SKÅNE LÄN</t>
        </is>
      </c>
      <c r="G46" t="inlineStr">
        <is>
          <t>SIMRISHAMN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46035</v>
      </c>
      <c r="E47" s="1" t="n">
        <v>46326</v>
      </c>
      <c r="F47" t="inlineStr">
        <is>
          <t>SKÅNE LÄN</t>
        </is>
      </c>
      <c r="G47" t="inlineStr">
        <is>
          <t>SIMRISHAMN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44943</v>
      </c>
      <c r="E48" s="1" t="n">
        <v>46326</v>
      </c>
      <c r="F48" t="inlineStr">
        <is>
          <t>SKÅNE LÄN</t>
        </is>
      </c>
      <c r="G48" t="inlineStr">
        <is>
          <t>SIMRISHAMN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45180</v>
      </c>
      <c r="E49" s="1" t="n">
        <v>46326</v>
      </c>
      <c r="F49" t="inlineStr">
        <is>
          <t>SKÅNE LÄN</t>
        </is>
      </c>
      <c r="G49" t="inlineStr">
        <is>
          <t>SIMRISHAMN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46326</v>
      </c>
      <c r="F50" t="inlineStr">
        <is>
          <t>SKÅNE LÄN</t>
        </is>
      </c>
      <c r="G50" t="inlineStr">
        <is>
          <t>SIMRISHAMN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46326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55504-2025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45971</v>
      </c>
      <c r="E52" s="1" t="n">
        <v>46326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45320</v>
      </c>
      <c r="E53" s="1" t="n">
        <v>46326</v>
      </c>
      <c r="F53" t="inlineStr">
        <is>
          <t>SKÅNE LÄN</t>
        </is>
      </c>
      <c r="G53" t="inlineStr">
        <is>
          <t>SIMRISHAMN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45993</v>
      </c>
      <c r="E54" s="1" t="n">
        <v>46326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46326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46326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46326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46326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46326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46326</v>
      </c>
      <c r="F60" t="inlineStr">
        <is>
          <t>SKÅNE LÄN</t>
        </is>
      </c>
      <c r="G60" t="inlineStr">
        <is>
          <t>SIMRISHAMN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46326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46326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46326</v>
      </c>
      <c r="F63" t="inlineStr">
        <is>
          <t>SKÅNE LÄN</t>
        </is>
      </c>
      <c r="G63" t="inlineStr">
        <is>
          <t>SIMRISHAMN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46326</v>
      </c>
      <c r="F64" t="inlineStr">
        <is>
          <t>SKÅNE LÄN</t>
        </is>
      </c>
      <c r="G64" t="inlineStr">
        <is>
          <t>SIMRISHAMN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30911-2024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45498</v>
      </c>
      <c r="E65" s="1" t="n">
        <v>46326</v>
      </c>
      <c r="F65" t="inlineStr">
        <is>
          <t>SKÅNE LÄN</t>
        </is>
      </c>
      <c r="G65" t="inlineStr">
        <is>
          <t>SIMRISHAMN</t>
        </is>
      </c>
      <c r="H65" t="inlineStr">
        <is>
          <t>Övriga Aktiebolag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46326</v>
      </c>
      <c r="F66" t="inlineStr">
        <is>
          <t>SKÅNE LÄN</t>
        </is>
      </c>
      <c r="G66" t="inlineStr">
        <is>
          <t>SIMRISHAMN</t>
        </is>
      </c>
      <c r="H66" t="inlineStr">
        <is>
          <t>Övriga Aktiebolag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46326</v>
      </c>
      <c r="F67" t="inlineStr">
        <is>
          <t>SKÅNE LÄN</t>
        </is>
      </c>
      <c r="G67" t="inlineStr">
        <is>
          <t>SIMRISHAMN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46326</v>
      </c>
      <c r="F68" t="inlineStr">
        <is>
          <t>SKÅNE LÄN</t>
        </is>
      </c>
      <c r="G68" t="inlineStr">
        <is>
          <t>SIMRISHAMN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45569</v>
      </c>
      <c r="E69" s="1" t="n">
        <v>46326</v>
      </c>
      <c r="F69" t="inlineStr">
        <is>
          <t>SKÅNE LÄN</t>
        </is>
      </c>
      <c r="G69" t="inlineStr">
        <is>
          <t>SIMRISHAMN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14103-2024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45392</v>
      </c>
      <c r="E70" s="1" t="n">
        <v>46326</v>
      </c>
      <c r="F70" t="inlineStr">
        <is>
          <t>SKÅNE LÄN</t>
        </is>
      </c>
      <c r="G70" t="inlineStr">
        <is>
          <t>SIMRISHAMN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46326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46326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46326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46326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46326</v>
      </c>
      <c r="F75" t="inlineStr">
        <is>
          <t>SKÅNE LÄN</t>
        </is>
      </c>
      <c r="G75" t="inlineStr">
        <is>
          <t>SIMRISHAMN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46326</v>
      </c>
      <c r="F76" t="inlineStr">
        <is>
          <t>SKÅNE LÄN</t>
        </is>
      </c>
      <c r="G76" t="inlineStr">
        <is>
          <t>SIMRISHAMN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46326</v>
      </c>
      <c r="F77" t="inlineStr">
        <is>
          <t>SKÅNE LÄN</t>
        </is>
      </c>
      <c r="G77" t="inlineStr">
        <is>
          <t>SIMRISHAMN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44720</v>
      </c>
      <c r="E78" s="1" t="n">
        <v>46326</v>
      </c>
      <c r="F78" t="inlineStr">
        <is>
          <t>SKÅNE LÄN</t>
        </is>
      </c>
      <c r="G78" t="inlineStr">
        <is>
          <t>SIMRISHAMN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17102-2025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45755</v>
      </c>
      <c r="E79" s="1" t="n">
        <v>46326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35692-2024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46326</v>
      </c>
      <c r="F80" t="inlineStr">
        <is>
          <t>SKÅNE LÄN</t>
        </is>
      </c>
      <c r="G80" t="inlineStr">
        <is>
          <t>SIMRISHAMN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45320</v>
      </c>
      <c r="E81" s="1" t="n">
        <v>46326</v>
      </c>
      <c r="F81" t="inlineStr">
        <is>
          <t>SKÅNE LÄN</t>
        </is>
      </c>
      <c r="G81" t="inlineStr">
        <is>
          <t>SIMRISHAMN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46326</v>
      </c>
      <c r="F82" t="inlineStr">
        <is>
          <t>SKÅNE LÄN</t>
        </is>
      </c>
      <c r="G82" t="inlineStr">
        <is>
          <t>SIMRISHAMN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18005-2026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46326</v>
      </c>
      <c r="F83" t="inlineStr">
        <is>
          <t>SKÅNE LÄN</t>
        </is>
      </c>
      <c r="G83" t="inlineStr">
        <is>
          <t>SIMRISHAMN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46326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46326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46326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46326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46326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46326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46326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46326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46326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46326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46326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46326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46326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46326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46326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46326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46326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46326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2026-10-31T03:26:41Z</dcterms:created>
  <dcterms:modified xmlns:dcterms="http://purl.org/dc/terms/" xmlns:xsi="http://www.w3.org/2001/XMLSchema-instance" xsi:type="dcterms:W3CDTF">2026-10-31T03:26:41Z</dcterms:modified>
</cp:coreProperties>
</file>