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45893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45893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45893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45893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38846-2024</t>
        </is>
      </c>
      <c r="B15" s="1" t="n">
        <v>45547.60444444444</v>
      </c>
      <c r="C15" s="1" t="n">
        <v>45893</v>
      </c>
      <c r="D15" t="inlineStr">
        <is>
          <t>SKÅNE LÄN</t>
        </is>
      </c>
      <c r="E15" t="inlineStr">
        <is>
          <t>SIMRISHAMN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45893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45893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45893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45893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25475-2023</t>
        </is>
      </c>
      <c r="B20" s="1" t="n">
        <v>45089</v>
      </c>
      <c r="C20" s="1" t="n">
        <v>45893</v>
      </c>
      <c r="D20" t="inlineStr">
        <is>
          <t>SKÅNE LÄN</t>
        </is>
      </c>
      <c r="E20" t="inlineStr">
        <is>
          <t>SIMRISHAMN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18856-2024</t>
        </is>
      </c>
      <c r="B21" s="1" t="n">
        <v>45426</v>
      </c>
      <c r="C21" s="1" t="n">
        <v>45893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15039-2024</t>
        </is>
      </c>
      <c r="B22" s="1" t="n">
        <v>45399</v>
      </c>
      <c r="C22" s="1" t="n">
        <v>45893</v>
      </c>
      <c r="D22" t="inlineStr">
        <is>
          <t>SKÅNE LÄN</t>
        </is>
      </c>
      <c r="E22" t="inlineStr">
        <is>
          <t>SIMRISHAMN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3367-2024</t>
        </is>
      </c>
      <c r="B23" s="1" t="n">
        <v>45317</v>
      </c>
      <c r="C23" s="1" t="n">
        <v>45893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45893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11663-2025</t>
        </is>
      </c>
      <c r="B25" s="1" t="n">
        <v>45727</v>
      </c>
      <c r="C25" s="1" t="n">
        <v>45893</v>
      </c>
      <c r="D25" t="inlineStr">
        <is>
          <t>SKÅNE LÄN</t>
        </is>
      </c>
      <c r="E25" t="inlineStr">
        <is>
          <t>SIMRISHAMN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45893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26471-2023</t>
        </is>
      </c>
      <c r="B27" s="1" t="n">
        <v>45092</v>
      </c>
      <c r="C27" s="1" t="n">
        <v>45893</v>
      </c>
      <c r="D27" t="inlineStr">
        <is>
          <t>SKÅNE LÄN</t>
        </is>
      </c>
      <c r="E27" t="inlineStr">
        <is>
          <t>SIMRISHAMN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62149-2022</t>
        </is>
      </c>
      <c r="B28" s="1" t="n">
        <v>44922</v>
      </c>
      <c r="C28" s="1" t="n">
        <v>45893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45893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45893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45893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14104-2024</t>
        </is>
      </c>
      <c r="B32" s="1" t="n">
        <v>45392.61707175926</v>
      </c>
      <c r="C32" s="1" t="n">
        <v>45893</v>
      </c>
      <c r="D32" t="inlineStr">
        <is>
          <t>SKÅNE LÄN</t>
        </is>
      </c>
      <c r="E32" t="inlineStr">
        <is>
          <t>SIMRISHAMN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14106-2024</t>
        </is>
      </c>
      <c r="B33" s="1" t="n">
        <v>45392</v>
      </c>
      <c r="C33" s="1" t="n">
        <v>45893</v>
      </c>
      <c r="D33" t="inlineStr">
        <is>
          <t>SKÅNE LÄN</t>
        </is>
      </c>
      <c r="E33" t="inlineStr">
        <is>
          <t>SIMRISHAMN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45893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45893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45893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3402-2024</t>
        </is>
      </c>
      <c r="B37" s="1" t="n">
        <v>45318</v>
      </c>
      <c r="C37" s="1" t="n">
        <v>45893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42374-2023</t>
        </is>
      </c>
      <c r="B38" s="1" t="n">
        <v>45180.5609375</v>
      </c>
      <c r="C38" s="1" t="n">
        <v>45893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45893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45893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56820-2024</t>
        </is>
      </c>
      <c r="B41" s="1" t="n">
        <v>45628</v>
      </c>
      <c r="C41" s="1" t="n">
        <v>45893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45893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3393-2024</t>
        </is>
      </c>
      <c r="B43" s="1" t="n">
        <v>45318</v>
      </c>
      <c r="C43" s="1" t="n">
        <v>45893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3395-2024</t>
        </is>
      </c>
      <c r="B44" s="1" t="n">
        <v>45318</v>
      </c>
      <c r="C44" s="1" t="n">
        <v>45893</v>
      </c>
      <c r="D44" t="inlineStr">
        <is>
          <t>SKÅNE LÄN</t>
        </is>
      </c>
      <c r="E44" t="inlineStr">
        <is>
          <t>SIMRISHAMN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61876-2024</t>
        </is>
      </c>
      <c r="B45" s="1" t="n">
        <v>45652.38005787037</v>
      </c>
      <c r="C45" s="1" t="n">
        <v>45893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20950-2023</t>
        </is>
      </c>
      <c r="B46" s="1" t="n">
        <v>45061</v>
      </c>
      <c r="C46" s="1" t="n">
        <v>45893</v>
      </c>
      <c r="D46" t="inlineStr">
        <is>
          <t>SKÅNE LÄN</t>
        </is>
      </c>
      <c r="E46" t="inlineStr">
        <is>
          <t>SIMRISHAMN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53978-2022</t>
        </is>
      </c>
      <c r="B47" s="1" t="n">
        <v>44876</v>
      </c>
      <c r="C47" s="1" t="n">
        <v>45893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40584-2024</t>
        </is>
      </c>
      <c r="B48" s="1" t="n">
        <v>45555.74299768519</v>
      </c>
      <c r="C48" s="1" t="n">
        <v>45893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3398-2024</t>
        </is>
      </c>
      <c r="B49" s="1" t="n">
        <v>45318</v>
      </c>
      <c r="C49" s="1" t="n">
        <v>45893</v>
      </c>
      <c r="D49" t="inlineStr">
        <is>
          <t>SKÅNE LÄN</t>
        </is>
      </c>
      <c r="E49" t="inlineStr">
        <is>
          <t>SIMRISHAMN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45893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45893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6830-2025</t>
        </is>
      </c>
      <c r="B52" s="1" t="n">
        <v>45700</v>
      </c>
      <c r="C52" s="1" t="n">
        <v>45893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19435-2024</t>
        </is>
      </c>
      <c r="B53" s="1" t="n">
        <v>45429</v>
      </c>
      <c r="C53" s="1" t="n">
        <v>45893</v>
      </c>
      <c r="D53" t="inlineStr">
        <is>
          <t>SKÅNE LÄN</t>
        </is>
      </c>
      <c r="E53" t="inlineStr">
        <is>
          <t>SIMRISHAMN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63464-2023</t>
        </is>
      </c>
      <c r="B54" s="1" t="n">
        <v>45273</v>
      </c>
      <c r="C54" s="1" t="n">
        <v>45893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45893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45893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30911-2024</t>
        </is>
      </c>
      <c r="B57" s="1" t="n">
        <v>45498.5925</v>
      </c>
      <c r="C57" s="1" t="n">
        <v>45893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45893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58985-2022</t>
        </is>
      </c>
      <c r="B59" s="1" t="n">
        <v>44903.69670138889</v>
      </c>
      <c r="C59" s="1" t="n">
        <v>45893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45893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14702-2024</t>
        </is>
      </c>
      <c r="B61" s="1" t="n">
        <v>45397.50576388889</v>
      </c>
      <c r="C61" s="1" t="n">
        <v>45893</v>
      </c>
      <c r="D61" t="inlineStr">
        <is>
          <t>SKÅNE LÄN</t>
        </is>
      </c>
      <c r="E61" t="inlineStr">
        <is>
          <t>SIMRISHAMN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14103-2024</t>
        </is>
      </c>
      <c r="B62" s="1" t="n">
        <v>45392</v>
      </c>
      <c r="C62" s="1" t="n">
        <v>45893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45893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45893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16258-2024</t>
        </is>
      </c>
      <c r="B65" s="1" t="n">
        <v>45407</v>
      </c>
      <c r="C65" s="1" t="n">
        <v>45893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7584-2024</t>
        </is>
      </c>
      <c r="B66" s="1" t="n">
        <v>45348</v>
      </c>
      <c r="C66" s="1" t="n">
        <v>45893</v>
      </c>
      <c r="D66" t="inlineStr">
        <is>
          <t>SKÅNE LÄN</t>
        </is>
      </c>
      <c r="E66" t="inlineStr">
        <is>
          <t>SIMRISHAMN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18682-2023</t>
        </is>
      </c>
      <c r="B67" s="1" t="n">
        <v>45043.60021990741</v>
      </c>
      <c r="C67" s="1" t="n">
        <v>45893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50138-2024</t>
        </is>
      </c>
      <c r="B68" s="1" t="n">
        <v>45600.44368055555</v>
      </c>
      <c r="C68" s="1" t="n">
        <v>45893</v>
      </c>
      <c r="D68" t="inlineStr">
        <is>
          <t>SKÅNE LÄN</t>
        </is>
      </c>
      <c r="E68" t="inlineStr">
        <is>
          <t>SIMRISHAMN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45893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45893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45893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19137-2025</t>
        </is>
      </c>
      <c r="B72" s="1" t="n">
        <v>45769</v>
      </c>
      <c r="C72" s="1" t="n">
        <v>45893</v>
      </c>
      <c r="D72" t="inlineStr">
        <is>
          <t>SKÅNE LÄN</t>
        </is>
      </c>
      <c r="E72" t="inlineStr">
        <is>
          <t>SIMRISHAMN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19141-2025</t>
        </is>
      </c>
      <c r="B73" s="1" t="n">
        <v>45769</v>
      </c>
      <c r="C73" s="1" t="n">
        <v>45893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45893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45893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45893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45893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45893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7072-2024</t>
        </is>
      </c>
      <c r="B79" s="1" t="n">
        <v>45343</v>
      </c>
      <c r="C79" s="1" t="n">
        <v>45893</v>
      </c>
      <c r="D79" t="inlineStr">
        <is>
          <t>SKÅNE LÄN</t>
        </is>
      </c>
      <c r="E79" t="inlineStr">
        <is>
          <t>SIMRISHAMN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45893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45893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45893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19874-2024</t>
        </is>
      </c>
      <c r="B83" s="1" t="n">
        <v>45433</v>
      </c>
      <c r="C83" s="1" t="n">
        <v>45893</v>
      </c>
      <c r="D83" t="inlineStr">
        <is>
          <t>SKÅNE LÄN</t>
        </is>
      </c>
      <c r="E83" t="inlineStr">
        <is>
          <t>SIMRISHAMN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45893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45893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45893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7083-2024</t>
        </is>
      </c>
      <c r="B87" s="1" t="n">
        <v>45343</v>
      </c>
      <c r="C87" s="1" t="n">
        <v>45893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45893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45893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27426-2024</t>
        </is>
      </c>
      <c r="B90" s="1" t="n">
        <v>45474.39143518519</v>
      </c>
      <c r="C90" s="1" t="n">
        <v>45893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45893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32488-2025</t>
        </is>
      </c>
      <c r="B92" s="1" t="n">
        <v>45838</v>
      </c>
      <c r="C92" s="1" t="n">
        <v>45893</v>
      </c>
      <c r="D92" t="inlineStr">
        <is>
          <t>SKÅNE LÄN</t>
        </is>
      </c>
      <c r="E92" t="inlineStr">
        <is>
          <t>SIMRISHAMN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45893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45893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45893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45893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37052-2025</t>
        </is>
      </c>
      <c r="B97" s="1" t="n">
        <v>45875</v>
      </c>
      <c r="C97" s="1" t="n">
        <v>45893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45893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45893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45893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2025-08-24T08:27:39Z</dcterms:created>
  <dcterms:modified xmlns:dcterms="http://purl.org/dc/terms/" xmlns:xsi="http://www.w3.org/2001/XMLSchema-instance" xsi:type="dcterms:W3CDTF">2025-08-24T08:27:39Z</dcterms:modified>
</cp:coreProperties>
</file>