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45360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45360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45360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45360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45360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45360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45360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45360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45360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45360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45360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45360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45360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45360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45360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45360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45360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45360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45360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45360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45360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45360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45360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45360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45360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45360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45360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45360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45360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45360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45360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45360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45360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45360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45360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45360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45360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45360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45360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45360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45360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45360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45360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45360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45360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45360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45360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45360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45360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45360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45360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45360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45360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45360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45360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45360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45360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45360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45360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45360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45360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45360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45360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45360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45360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45360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45360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45360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45360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45360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45360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45360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45360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45360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45360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45360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45360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45360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45360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45360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45360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45360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45360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45360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45360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45360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45360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45360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45360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45360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45360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45360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45360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45360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45360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45360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45360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45360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45360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45360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45360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45360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7083-2024</t>
        </is>
      </c>
      <c r="B104" s="1" t="n">
        <v>45343</v>
      </c>
      <c r="C104" s="1" t="n">
        <v>45360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45360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45360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45360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45360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8534-2024</t>
        </is>
      </c>
      <c r="B109" s="1" t="n">
        <v>45355</v>
      </c>
      <c r="C109" s="1" t="n">
        <v>45360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9284-2024</t>
        </is>
      </c>
      <c r="B110" s="1" t="n">
        <v>45358</v>
      </c>
      <c r="C110" s="1" t="n">
        <v>45360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9288-2024</t>
        </is>
      </c>
      <c r="B111" s="1" t="n">
        <v>45358</v>
      </c>
      <c r="C111" s="1" t="n">
        <v>45360</v>
      </c>
      <c r="D111" t="inlineStr">
        <is>
          <t>SKÅNE LÄN</t>
        </is>
      </c>
      <c r="E111" t="inlineStr">
        <is>
          <t>SIMRISHAMN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9278-2024</t>
        </is>
      </c>
      <c r="B112" s="1" t="n">
        <v>45358</v>
      </c>
      <c r="C112" s="1" t="n">
        <v>45360</v>
      </c>
      <c r="D112" t="inlineStr">
        <is>
          <t>SKÅNE LÄN</t>
        </is>
      </c>
      <c r="E112" t="inlineStr">
        <is>
          <t>SIMRISHAMN</t>
        </is>
      </c>
      <c r="F112" t="inlineStr">
        <is>
          <t>Övriga Aktiebolag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2024-03-09T14:02:51Z</dcterms:created>
  <dcterms:modified xmlns:dcterms="http://purl.org/dc/terms/" xmlns:xsi="http://www.w3.org/2001/XMLSchema-instance" xsi:type="dcterms:W3CDTF">2024-03-09T14:02:51Z</dcterms:modified>
</cp:coreProperties>
</file>