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45512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45512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45512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45512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45512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45512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45512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45512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45512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45512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45512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45512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45512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45512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45512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45512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45512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45512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45512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45512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45512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45512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45512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45512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45512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45512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45512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45512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45512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45512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45512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45512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45512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45512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45512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45512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45512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45512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45512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45512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45512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45512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45512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45512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45512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45512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45512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45512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45512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45512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45512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45512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45512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45512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45512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45512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45512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45512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45512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45512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45512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45512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45512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45512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45512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45512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45512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45512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45512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45512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45512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45512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45512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45512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45512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45512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45512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45512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45512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45512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45512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45512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45512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45512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45512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45512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45512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45512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45512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45512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45512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45512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45512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45512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45512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45512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45512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45512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45512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45512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45512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45512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45512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45512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45512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45512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45512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45512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45512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45512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45512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45512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45512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45512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45512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45512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45512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45512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45512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45512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45512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45512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45512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45512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20390-2024</t>
        </is>
      </c>
      <c r="B126" s="1" t="n">
        <v>45435</v>
      </c>
      <c r="C126" s="1" t="n">
        <v>45512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27426-2024</t>
        </is>
      </c>
      <c r="B127" s="1" t="n">
        <v>45474</v>
      </c>
      <c r="C127" s="1" t="n">
        <v>45512</v>
      </c>
      <c r="D127" t="inlineStr">
        <is>
          <t>SKÅNE LÄN</t>
        </is>
      </c>
      <c r="E127" t="inlineStr">
        <is>
          <t>SIMRISHAMN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27464-2024</t>
        </is>
      </c>
      <c r="B128" s="1" t="n">
        <v>45474</v>
      </c>
      <c r="C128" s="1" t="n">
        <v>45512</v>
      </c>
      <c r="D128" t="inlineStr">
        <is>
          <t>SKÅNE LÄN</t>
        </is>
      </c>
      <c r="E128" t="inlineStr">
        <is>
          <t>SIMRISHAMN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27430-2024</t>
        </is>
      </c>
      <c r="B129" s="1" t="n">
        <v>45474</v>
      </c>
      <c r="C129" s="1" t="n">
        <v>45512</v>
      </c>
      <c r="D129" t="inlineStr">
        <is>
          <t>SKÅNE LÄN</t>
        </is>
      </c>
      <c r="E129" t="inlineStr">
        <is>
          <t>SIMRISHAMN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45512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45512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45512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31339-2024</t>
        </is>
      </c>
      <c r="B133" s="1" t="n">
        <v>45504</v>
      </c>
      <c r="C133" s="1" t="n">
        <v>45512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2024-08-08T10:08:07Z</dcterms:created>
  <dcterms:modified xmlns:dcterms="http://purl.org/dc/terms/" xmlns:xsi="http://www.w3.org/2001/XMLSchema-instance" xsi:type="dcterms:W3CDTF">2024-08-08T10:08:07Z</dcterms:modified>
</cp:coreProperties>
</file>