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45294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45294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45294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45294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45294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45294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45294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45769-2018</t>
        </is>
      </c>
      <c r="B9" s="1" t="n">
        <v>43364</v>
      </c>
      <c r="C9" s="1" t="n">
        <v>45294</v>
      </c>
      <c r="D9" t="inlineStr">
        <is>
          <t>SKÅNE LÄN</t>
        </is>
      </c>
      <c r="E9" t="inlineStr">
        <is>
          <t>SIMRISHAMN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52271-2018</t>
        </is>
      </c>
      <c r="B10" s="1" t="n">
        <v>43388</v>
      </c>
      <c r="C10" s="1" t="n">
        <v>45294</v>
      </c>
      <c r="D10" t="inlineStr">
        <is>
          <t>SKÅNE LÄN</t>
        </is>
      </c>
      <c r="E10" t="inlineStr">
        <is>
          <t>SIMRISHAMN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69152-2018</t>
        </is>
      </c>
      <c r="B11" s="1" t="n">
        <v>43441</v>
      </c>
      <c r="C11" s="1" t="n">
        <v>45294</v>
      </c>
      <c r="D11" t="inlineStr">
        <is>
          <t>SKÅNE LÄN</t>
        </is>
      </c>
      <c r="E11" t="inlineStr">
        <is>
          <t>SIMRISHAMN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69249-2018</t>
        </is>
      </c>
      <c r="B12" s="1" t="n">
        <v>43446</v>
      </c>
      <c r="C12" s="1" t="n">
        <v>45294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3207-2019</t>
        </is>
      </c>
      <c r="B13" s="1" t="n">
        <v>43480</v>
      </c>
      <c r="C13" s="1" t="n">
        <v>45294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21589-2019</t>
        </is>
      </c>
      <c r="B14" s="1" t="n">
        <v>43580</v>
      </c>
      <c r="C14" s="1" t="n">
        <v>45294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45294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45294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45294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45294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45294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45294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45294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45294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45294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45294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45294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45294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45294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45294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45294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45294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45294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45294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45294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45294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45294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45294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45294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45294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45294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45294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45294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45294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45294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45294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45294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45294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45294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45294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45294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45294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45294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45294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45294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45294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45294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45294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45294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45294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45294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45294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45294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45294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45294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45294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45294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45294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45294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45294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45294</v>
      </c>
      <c r="D69" t="inlineStr">
        <is>
          <t>SKÅNE LÄN</t>
        </is>
      </c>
      <c r="E69" t="inlineStr">
        <is>
          <t>SIMRISHAMN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63464-2023</t>
        </is>
      </c>
      <c r="B70" s="1" t="n">
        <v>45273</v>
      </c>
      <c r="C70" s="1" t="n">
        <v>45294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2024-01-03T10:02:53Z</dcterms:created>
  <dcterms:modified xmlns:dcterms="http://purl.org/dc/terms/" xmlns:xsi="http://www.w3.org/2001/XMLSchema-instance" xsi:type="dcterms:W3CDTF">2024-01-03T10:02:53Z</dcterms:modified>
</cp:coreProperties>
</file>