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46073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46073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46073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46073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46073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46073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46073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46073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46073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46073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46073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41157-2025</t>
        </is>
      </c>
      <c r="B24" s="1" t="n">
        <v>45898.52972222222</v>
      </c>
      <c r="C24" s="1" t="n">
        <v>46073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49303-2025</t>
        </is>
      </c>
      <c r="B25" s="1" t="n">
        <v>45938.55403935185</v>
      </c>
      <c r="C25" s="1" t="n">
        <v>46073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28269-2025</t>
        </is>
      </c>
      <c r="B26" s="1" t="n">
        <v>45818</v>
      </c>
      <c r="C26" s="1" t="n">
        <v>46073</v>
      </c>
      <c r="D26" t="inlineStr">
        <is>
          <t>SKÅNE LÄN</t>
        </is>
      </c>
      <c r="E26" t="inlineStr">
        <is>
          <t>SIMRISHAMN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5224-2024</t>
        </is>
      </c>
      <c r="B27" s="1" t="n">
        <v>45330</v>
      </c>
      <c r="C27" s="1" t="n">
        <v>46073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40584-2024</t>
        </is>
      </c>
      <c r="B28" s="1" t="n">
        <v>45555.74299768519</v>
      </c>
      <c r="C28" s="1" t="n">
        <v>46073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46073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30911-2024</t>
        </is>
      </c>
      <c r="B30" s="1" t="n">
        <v>45498.5925</v>
      </c>
      <c r="C30" s="1" t="n">
        <v>46073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55504-2025</t>
        </is>
      </c>
      <c r="B31" s="1" t="n">
        <v>45971.59123842593</v>
      </c>
      <c r="C31" s="1" t="n">
        <v>46073</v>
      </c>
      <c r="D31" t="inlineStr">
        <is>
          <t>SKÅNE LÄN</t>
        </is>
      </c>
      <c r="E31" t="inlineStr">
        <is>
          <t>SIMRISHAMN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25475-2023</t>
        </is>
      </c>
      <c r="B32" s="1" t="n">
        <v>45089</v>
      </c>
      <c r="C32" s="1" t="n">
        <v>46073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30775-2025</t>
        </is>
      </c>
      <c r="B33" s="1" t="n">
        <v>45831.6150462963</v>
      </c>
      <c r="C33" s="1" t="n">
        <v>46073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7072-2024</t>
        </is>
      </c>
      <c r="B34" s="1" t="n">
        <v>45343</v>
      </c>
      <c r="C34" s="1" t="n">
        <v>46073</v>
      </c>
      <c r="D34" t="inlineStr">
        <is>
          <t>SKÅNE LÄN</t>
        </is>
      </c>
      <c r="E34" t="inlineStr">
        <is>
          <t>SIMRISHAMN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32488-2025</t>
        </is>
      </c>
      <c r="B35" s="1" t="n">
        <v>45838</v>
      </c>
      <c r="C35" s="1" t="n">
        <v>46073</v>
      </c>
      <c r="D35" t="inlineStr">
        <is>
          <t>SKÅNE LÄN</t>
        </is>
      </c>
      <c r="E35" t="inlineStr">
        <is>
          <t>SIMRISHAMN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14994-2022</t>
        </is>
      </c>
      <c r="B36" s="1" t="n">
        <v>44657.53449074074</v>
      </c>
      <c r="C36" s="1" t="n">
        <v>46073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18856-2024</t>
        </is>
      </c>
      <c r="B37" s="1" t="n">
        <v>45426</v>
      </c>
      <c r="C37" s="1" t="n">
        <v>46073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60059-2025</t>
        </is>
      </c>
      <c r="B38" s="1" t="n">
        <v>45993.65428240741</v>
      </c>
      <c r="C38" s="1" t="n">
        <v>46073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46073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3392-2024</t>
        </is>
      </c>
      <c r="B40" s="1" t="n">
        <v>45318</v>
      </c>
      <c r="C40" s="1" t="n">
        <v>46073</v>
      </c>
      <c r="D40" t="inlineStr">
        <is>
          <t>SKÅNE LÄN</t>
        </is>
      </c>
      <c r="E40" t="inlineStr">
        <is>
          <t>SIMRISHAMN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62413-2022</t>
        </is>
      </c>
      <c r="B41" s="1" t="n">
        <v>44923</v>
      </c>
      <c r="C41" s="1" t="n">
        <v>46073</v>
      </c>
      <c r="D41" t="inlineStr">
        <is>
          <t>SKÅNE LÄN</t>
        </is>
      </c>
      <c r="E41" t="inlineStr">
        <is>
          <t>SIMRISHAMN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46073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46073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46073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62316-2025</t>
        </is>
      </c>
      <c r="B45" s="1" t="n">
        <v>46006.69094907407</v>
      </c>
      <c r="C45" s="1" t="n">
        <v>46073</v>
      </c>
      <c r="D45" t="inlineStr">
        <is>
          <t>SKÅNE LÄN</t>
        </is>
      </c>
      <c r="E45" t="inlineStr">
        <is>
          <t>SIMRISHAMN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14000-2025</t>
        </is>
      </c>
      <c r="B46" s="1" t="n">
        <v>45740.26850694444</v>
      </c>
      <c r="C46" s="1" t="n">
        <v>46073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62357-2025</t>
        </is>
      </c>
      <c r="B47" s="1" t="n">
        <v>46007</v>
      </c>
      <c r="C47" s="1" t="n">
        <v>46073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46073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3367-2024</t>
        </is>
      </c>
      <c r="B49" s="1" t="n">
        <v>45317</v>
      </c>
      <c r="C49" s="1" t="n">
        <v>46073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46073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19435-2024</t>
        </is>
      </c>
      <c r="B51" s="1" t="n">
        <v>45429</v>
      </c>
      <c r="C51" s="1" t="n">
        <v>46073</v>
      </c>
      <c r="D51" t="inlineStr">
        <is>
          <t>SKÅNE LÄN</t>
        </is>
      </c>
      <c r="E51" t="inlineStr">
        <is>
          <t>SIMRISHAMN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14104-2024</t>
        </is>
      </c>
      <c r="B52" s="1" t="n">
        <v>45392.61707175926</v>
      </c>
      <c r="C52" s="1" t="n">
        <v>46073</v>
      </c>
      <c r="D52" t="inlineStr">
        <is>
          <t>SKÅNE LÄN</t>
        </is>
      </c>
      <c r="E52" t="inlineStr">
        <is>
          <t>SIMRISHAMN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14106-2024</t>
        </is>
      </c>
      <c r="B53" s="1" t="n">
        <v>45392</v>
      </c>
      <c r="C53" s="1" t="n">
        <v>46073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6006-2024</t>
        </is>
      </c>
      <c r="B54" s="1" t="n">
        <v>45336</v>
      </c>
      <c r="C54" s="1" t="n">
        <v>46073</v>
      </c>
      <c r="D54" t="inlineStr">
        <is>
          <t>SKÅNE LÄN</t>
        </is>
      </c>
      <c r="E54" t="inlineStr">
        <is>
          <t>SIMRISHAMN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3393-2024</t>
        </is>
      </c>
      <c r="B55" s="1" t="n">
        <v>45318</v>
      </c>
      <c r="C55" s="1" t="n">
        <v>46073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3395-2024</t>
        </is>
      </c>
      <c r="B56" s="1" t="n">
        <v>45318</v>
      </c>
      <c r="C56" s="1" t="n">
        <v>46073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3398-2024</t>
        </is>
      </c>
      <c r="B57" s="1" t="n">
        <v>45318</v>
      </c>
      <c r="C57" s="1" t="n">
        <v>46073</v>
      </c>
      <c r="D57" t="inlineStr">
        <is>
          <t>SKÅNE LÄN</t>
        </is>
      </c>
      <c r="E57" t="inlineStr">
        <is>
          <t>SIMRISHAMN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1910-2026</t>
        </is>
      </c>
      <c r="B58" s="1" t="n">
        <v>46035</v>
      </c>
      <c r="C58" s="1" t="n">
        <v>46073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46073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46073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3402-2024</t>
        </is>
      </c>
      <c r="B61" s="1" t="n">
        <v>45318</v>
      </c>
      <c r="C61" s="1" t="n">
        <v>46073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19439-2024</t>
        </is>
      </c>
      <c r="B62" s="1" t="n">
        <v>45429</v>
      </c>
      <c r="C62" s="1" t="n">
        <v>46073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46073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45180.5609375</v>
      </c>
      <c r="C64" s="1" t="n">
        <v>46073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50134-2024</t>
        </is>
      </c>
      <c r="B65" s="1" t="n">
        <v>45600.44069444444</v>
      </c>
      <c r="C65" s="1" t="n">
        <v>46073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20950-2023</t>
        </is>
      </c>
      <c r="B66" s="1" t="n">
        <v>45061</v>
      </c>
      <c r="C66" s="1" t="n">
        <v>46073</v>
      </c>
      <c r="D66" t="inlineStr">
        <is>
          <t>SKÅNE LÄN</t>
        </is>
      </c>
      <c r="E66" t="inlineStr">
        <is>
          <t>SIMRISHAMN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43724-2024</t>
        </is>
      </c>
      <c r="B67" s="1" t="n">
        <v>45569.63178240741</v>
      </c>
      <c r="C67" s="1" t="n">
        <v>46073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46073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46073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39015-2023</t>
        </is>
      </c>
      <c r="B70" s="1" t="n">
        <v>45162</v>
      </c>
      <c r="C70" s="1" t="n">
        <v>46073</v>
      </c>
      <c r="D70" t="inlineStr">
        <is>
          <t>SKÅNE LÄN</t>
        </is>
      </c>
      <c r="E70" t="inlineStr">
        <is>
          <t>SIMRISHAMN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26471-2023</t>
        </is>
      </c>
      <c r="B71" s="1" t="n">
        <v>45092</v>
      </c>
      <c r="C71" s="1" t="n">
        <v>46073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56764-2024</t>
        </is>
      </c>
      <c r="B72" s="1" t="n">
        <v>45628</v>
      </c>
      <c r="C72" s="1" t="n">
        <v>46073</v>
      </c>
      <c r="D72" t="inlineStr">
        <is>
          <t>SKÅNE LÄN</t>
        </is>
      </c>
      <c r="E72" t="inlineStr">
        <is>
          <t>SIMRISHAMN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17102-2025</t>
        </is>
      </c>
      <c r="B73" s="1" t="n">
        <v>45755</v>
      </c>
      <c r="C73" s="1" t="n">
        <v>46073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46073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23287-2022</t>
        </is>
      </c>
      <c r="B75" s="1" t="n">
        <v>44720</v>
      </c>
      <c r="C75" s="1" t="n">
        <v>46073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46073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46073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46073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46073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46073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46073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46073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46073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46073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46073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46073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46073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46073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46073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46073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46073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46073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46073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46073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46073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46073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46073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46073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46073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46073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46073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46073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46073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46073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50138-2024</t>
        </is>
      </c>
      <c r="B105" s="1" t="n">
        <v>45600.44368055555</v>
      </c>
      <c r="C105" s="1" t="n">
        <v>46073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2026-02-20T11:03:24Z</dcterms:created>
  <dcterms:modified xmlns:dcterms="http://purl.org/dc/terms/" xmlns:xsi="http://www.w3.org/2001/XMLSchema-instance" xsi:type="dcterms:W3CDTF">2026-02-20T11:03:24Z</dcterms:modified>
</cp:coreProperties>
</file>