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45345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45345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45345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45345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45345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45345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45345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45345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45345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45769-2018</t>
        </is>
      </c>
      <c r="B11" s="1" t="n">
        <v>43364</v>
      </c>
      <c r="C11" s="1" t="n">
        <v>45345</v>
      </c>
      <c r="D11" t="inlineStr">
        <is>
          <t>SKÅNE LÄN</t>
        </is>
      </c>
      <c r="E11" t="inlineStr">
        <is>
          <t>SIMRISHAMN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52271-2018</t>
        </is>
      </c>
      <c r="B12" s="1" t="n">
        <v>43388</v>
      </c>
      <c r="C12" s="1" t="n">
        <v>45345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69152-2018</t>
        </is>
      </c>
      <c r="B13" s="1" t="n">
        <v>43441</v>
      </c>
      <c r="C13" s="1" t="n">
        <v>45345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69249-2018</t>
        </is>
      </c>
      <c r="B14" s="1" t="n">
        <v>43446</v>
      </c>
      <c r="C14" s="1" t="n">
        <v>45345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3207-2019</t>
        </is>
      </c>
      <c r="B15" s="1" t="n">
        <v>43480</v>
      </c>
      <c r="C15" s="1" t="n">
        <v>45345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21589-2019</t>
        </is>
      </c>
      <c r="B16" s="1" t="n">
        <v>43580</v>
      </c>
      <c r="C16" s="1" t="n">
        <v>45345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26650-2019</t>
        </is>
      </c>
      <c r="B17" s="1" t="n">
        <v>43613</v>
      </c>
      <c r="C17" s="1" t="n">
        <v>45345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46897-2019</t>
        </is>
      </c>
      <c r="B18" s="1" t="n">
        <v>43720</v>
      </c>
      <c r="C18" s="1" t="n">
        <v>45345</v>
      </c>
      <c r="D18" t="inlineStr">
        <is>
          <t>SKÅNE LÄN</t>
        </is>
      </c>
      <c r="E18" t="inlineStr">
        <is>
          <t>SIMRISHAMN</t>
        </is>
      </c>
      <c r="G18" t="n">
        <v>10.6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51338-2019</t>
        </is>
      </c>
      <c r="B19" s="1" t="n">
        <v>43740</v>
      </c>
      <c r="C19" s="1" t="n">
        <v>45345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58202-2019</t>
        </is>
      </c>
      <c r="B20" s="1" t="n">
        <v>43770</v>
      </c>
      <c r="C20" s="1" t="n">
        <v>45345</v>
      </c>
      <c r="D20" t="inlineStr">
        <is>
          <t>SKÅNE LÄN</t>
        </is>
      </c>
      <c r="E20" t="inlineStr">
        <is>
          <t>SIMRISHAMN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58885-2019</t>
        </is>
      </c>
      <c r="B21" s="1" t="n">
        <v>43773</v>
      </c>
      <c r="C21" s="1" t="n">
        <v>45345</v>
      </c>
      <c r="D21" t="inlineStr">
        <is>
          <t>SKÅNE LÄN</t>
        </is>
      </c>
      <c r="E21" t="inlineStr">
        <is>
          <t>SIMRISHAMN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1315-2020</t>
        </is>
      </c>
      <c r="B22" s="1" t="n">
        <v>43822</v>
      </c>
      <c r="C22" s="1" t="n">
        <v>45345</v>
      </c>
      <c r="D22" t="inlineStr">
        <is>
          <t>SKÅNE LÄN</t>
        </is>
      </c>
      <c r="E22" t="inlineStr">
        <is>
          <t>SIMRISHAMN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13660-2020</t>
        </is>
      </c>
      <c r="B23" s="1" t="n">
        <v>43896</v>
      </c>
      <c r="C23" s="1" t="n">
        <v>45345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14148-2020</t>
        </is>
      </c>
      <c r="B24" s="1" t="n">
        <v>43907</v>
      </c>
      <c r="C24" s="1" t="n">
        <v>45345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14107-2020</t>
        </is>
      </c>
      <c r="B25" s="1" t="n">
        <v>43907</v>
      </c>
      <c r="C25" s="1" t="n">
        <v>45345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22732-2020</t>
        </is>
      </c>
      <c r="B26" s="1" t="n">
        <v>43963</v>
      </c>
      <c r="C26" s="1" t="n">
        <v>45345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3375-2021</t>
        </is>
      </c>
      <c r="B27" s="1" t="n">
        <v>44218</v>
      </c>
      <c r="C27" s="1" t="n">
        <v>45345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3373-2021</t>
        </is>
      </c>
      <c r="B28" s="1" t="n">
        <v>44218</v>
      </c>
      <c r="C28" s="1" t="n">
        <v>45345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13223-2021</t>
        </is>
      </c>
      <c r="B29" s="1" t="n">
        <v>44272</v>
      </c>
      <c r="C29" s="1" t="n">
        <v>45345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25881-2021</t>
        </is>
      </c>
      <c r="B30" s="1" t="n">
        <v>44344</v>
      </c>
      <c r="C30" s="1" t="n">
        <v>45345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39834-2021</t>
        </is>
      </c>
      <c r="B31" s="1" t="n">
        <v>44417</v>
      </c>
      <c r="C31" s="1" t="n">
        <v>45345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7258-2022</t>
        </is>
      </c>
      <c r="B32" s="1" t="n">
        <v>44606</v>
      </c>
      <c r="C32" s="1" t="n">
        <v>45345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</v>
      </c>
      <c r="C33" s="1" t="n">
        <v>45345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14988-2022</t>
        </is>
      </c>
      <c r="B34" s="1" t="n">
        <v>44657</v>
      </c>
      <c r="C34" s="1" t="n">
        <v>45345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18107-2022</t>
        </is>
      </c>
      <c r="B35" s="1" t="n">
        <v>44684</v>
      </c>
      <c r="C35" s="1" t="n">
        <v>45345</v>
      </c>
      <c r="D35" t="inlineStr">
        <is>
          <t>SKÅNE LÄN</t>
        </is>
      </c>
      <c r="E35" t="inlineStr">
        <is>
          <t>SIMRISHAMN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19281-2022</t>
        </is>
      </c>
      <c r="B36" s="1" t="n">
        <v>44692</v>
      </c>
      <c r="C36" s="1" t="n">
        <v>45345</v>
      </c>
      <c r="D36" t="inlineStr">
        <is>
          <t>SKÅNE LÄN</t>
        </is>
      </c>
      <c r="E36" t="inlineStr">
        <is>
          <t>SIMRISHAMN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23287-2022</t>
        </is>
      </c>
      <c r="B37" s="1" t="n">
        <v>44720</v>
      </c>
      <c r="C37" s="1" t="n">
        <v>45345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23288-2022</t>
        </is>
      </c>
      <c r="B38" s="1" t="n">
        <v>44720</v>
      </c>
      <c r="C38" s="1" t="n">
        <v>45345</v>
      </c>
      <c r="D38" t="inlineStr">
        <is>
          <t>SKÅNE LÄN</t>
        </is>
      </c>
      <c r="E38" t="inlineStr">
        <is>
          <t>SIMRISHAMN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25834-2022</t>
        </is>
      </c>
      <c r="B39" s="1" t="n">
        <v>44733</v>
      </c>
      <c r="C39" s="1" t="n">
        <v>45345</v>
      </c>
      <c r="D39" t="inlineStr">
        <is>
          <t>SKÅNE LÄN</t>
        </is>
      </c>
      <c r="E39" t="inlineStr">
        <is>
          <t>SIMRISHAMN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25816-2022</t>
        </is>
      </c>
      <c r="B40" s="1" t="n">
        <v>44733</v>
      </c>
      <c r="C40" s="1" t="n">
        <v>45345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25822-2022</t>
        </is>
      </c>
      <c r="B41" s="1" t="n">
        <v>44733</v>
      </c>
      <c r="C41" s="1" t="n">
        <v>45345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35849-2022</t>
        </is>
      </c>
      <c r="B42" s="1" t="n">
        <v>44802</v>
      </c>
      <c r="C42" s="1" t="n">
        <v>45345</v>
      </c>
      <c r="D42" t="inlineStr">
        <is>
          <t>SKÅNE LÄN</t>
        </is>
      </c>
      <c r="E42" t="inlineStr">
        <is>
          <t>SIMRISHAMN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42016-2022</t>
        </is>
      </c>
      <c r="B43" s="1" t="n">
        <v>44827</v>
      </c>
      <c r="C43" s="1" t="n">
        <v>45345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43114-2022</t>
        </is>
      </c>
      <c r="B44" s="1" t="n">
        <v>44833</v>
      </c>
      <c r="C44" s="1" t="n">
        <v>45345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45345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53978-2022</t>
        </is>
      </c>
      <c r="B46" s="1" t="n">
        <v>44876</v>
      </c>
      <c r="C46" s="1" t="n">
        <v>45345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58985-2022</t>
        </is>
      </c>
      <c r="B47" s="1" t="n">
        <v>44903</v>
      </c>
      <c r="C47" s="1" t="n">
        <v>45345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62149-2022</t>
        </is>
      </c>
      <c r="B48" s="1" t="n">
        <v>44922</v>
      </c>
      <c r="C48" s="1" t="n">
        <v>45345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62413-2022</t>
        </is>
      </c>
      <c r="B49" s="1" t="n">
        <v>44923</v>
      </c>
      <c r="C49" s="1" t="n">
        <v>45345</v>
      </c>
      <c r="D49" t="inlineStr">
        <is>
          <t>SKÅNE LÄN</t>
        </is>
      </c>
      <c r="E49" t="inlineStr">
        <is>
          <t>SIMRISHAMN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62412-2022</t>
        </is>
      </c>
      <c r="B50" s="1" t="n">
        <v>44924</v>
      </c>
      <c r="C50" s="1" t="n">
        <v>45345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1505-2023</t>
        </is>
      </c>
      <c r="B51" s="1" t="n">
        <v>44937</v>
      </c>
      <c r="C51" s="1" t="n">
        <v>45345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2554-2023</t>
        </is>
      </c>
      <c r="B52" s="1" t="n">
        <v>44943</v>
      </c>
      <c r="C52" s="1" t="n">
        <v>45345</v>
      </c>
      <c r="D52" t="inlineStr">
        <is>
          <t>SKÅNE LÄN</t>
        </is>
      </c>
      <c r="E52" t="inlineStr">
        <is>
          <t>SIMRISHAMN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7340-2023</t>
        </is>
      </c>
      <c r="B53" s="1" t="n">
        <v>44971</v>
      </c>
      <c r="C53" s="1" t="n">
        <v>45345</v>
      </c>
      <c r="D53" t="inlineStr">
        <is>
          <t>SKÅNE LÄN</t>
        </is>
      </c>
      <c r="E53" t="inlineStr">
        <is>
          <t>SIMRISHAMN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8721-2023</t>
        </is>
      </c>
      <c r="B54" s="1" t="n">
        <v>44978</v>
      </c>
      <c r="C54" s="1" t="n">
        <v>45345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18682-2023</t>
        </is>
      </c>
      <c r="B55" s="1" t="n">
        <v>45043</v>
      </c>
      <c r="C55" s="1" t="n">
        <v>45345</v>
      </c>
      <c r="D55" t="inlineStr">
        <is>
          <t>SKÅNE LÄN</t>
        </is>
      </c>
      <c r="E55" t="inlineStr">
        <is>
          <t>SIMRISHAMN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45345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45345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25475-2023</t>
        </is>
      </c>
      <c r="B58" s="1" t="n">
        <v>45089</v>
      </c>
      <c r="C58" s="1" t="n">
        <v>45345</v>
      </c>
      <c r="D58" t="inlineStr">
        <is>
          <t>SKÅNE LÄN</t>
        </is>
      </c>
      <c r="E58" t="inlineStr">
        <is>
          <t>SIMRISHAMN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26471-2023</t>
        </is>
      </c>
      <c r="B59" s="1" t="n">
        <v>45092</v>
      </c>
      <c r="C59" s="1" t="n">
        <v>45345</v>
      </c>
      <c r="D59" t="inlineStr">
        <is>
          <t>SKÅNE LÄN</t>
        </is>
      </c>
      <c r="E59" t="inlineStr">
        <is>
          <t>SIMRISHAMN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28914-2023</t>
        </is>
      </c>
      <c r="B60" s="1" t="n">
        <v>45104</v>
      </c>
      <c r="C60" s="1" t="n">
        <v>45345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45345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31710-2023</t>
        </is>
      </c>
      <c r="B62" s="1" t="n">
        <v>45117</v>
      </c>
      <c r="C62" s="1" t="n">
        <v>45345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45345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39221-2023</t>
        </is>
      </c>
      <c r="B64" s="1" t="n">
        <v>45162</v>
      </c>
      <c r="C64" s="1" t="n">
        <v>45345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39238-2023</t>
        </is>
      </c>
      <c r="B65" s="1" t="n">
        <v>45162</v>
      </c>
      <c r="C65" s="1" t="n">
        <v>45345</v>
      </c>
      <c r="D65" t="inlineStr">
        <is>
          <t>SKÅNE LÄN</t>
        </is>
      </c>
      <c r="E65" t="inlineStr">
        <is>
          <t>SIMRISHAMN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42231-2023</t>
        </is>
      </c>
      <c r="B66" s="1" t="n">
        <v>45180</v>
      </c>
      <c r="C66" s="1" t="n">
        <v>45345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</v>
      </c>
      <c r="C67" s="1" t="n">
        <v>45345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43792-2023</t>
        </is>
      </c>
      <c r="B68" s="1" t="n">
        <v>45187</v>
      </c>
      <c r="C68" s="1" t="n">
        <v>45345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44934-2023</t>
        </is>
      </c>
      <c r="B69" s="1" t="n">
        <v>45190</v>
      </c>
      <c r="C69" s="1" t="n">
        <v>45345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47874-2023</t>
        </is>
      </c>
      <c r="B70" s="1" t="n">
        <v>45204</v>
      </c>
      <c r="C70" s="1" t="n">
        <v>45345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45345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45345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3367-2024</t>
        </is>
      </c>
      <c r="B73" s="1" t="n">
        <v>45317</v>
      </c>
      <c r="C73" s="1" t="n">
        <v>45345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3392-2024</t>
        </is>
      </c>
      <c r="B74" s="1" t="n">
        <v>45318</v>
      </c>
      <c r="C74" s="1" t="n">
        <v>45345</v>
      </c>
      <c r="D74" t="inlineStr">
        <is>
          <t>SKÅNE LÄN</t>
        </is>
      </c>
      <c r="E74" t="inlineStr">
        <is>
          <t>SIMRISHAMN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3396-2024</t>
        </is>
      </c>
      <c r="B75" s="1" t="n">
        <v>45318</v>
      </c>
      <c r="C75" s="1" t="n">
        <v>45345</v>
      </c>
      <c r="D75" t="inlineStr">
        <is>
          <t>SKÅNE LÄN</t>
        </is>
      </c>
      <c r="E75" t="inlineStr">
        <is>
          <t>SIMRISHAMN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3400-2024</t>
        </is>
      </c>
      <c r="B76" s="1" t="n">
        <v>45318</v>
      </c>
      <c r="C76" s="1" t="n">
        <v>45345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45345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3393-2024</t>
        </is>
      </c>
      <c r="B78" s="1" t="n">
        <v>45318</v>
      </c>
      <c r="C78" s="1" t="n">
        <v>45345</v>
      </c>
      <c r="D78" t="inlineStr">
        <is>
          <t>SKÅNE LÄN</t>
        </is>
      </c>
      <c r="E78" t="inlineStr">
        <is>
          <t>SIMRISHAMN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3397-2024</t>
        </is>
      </c>
      <c r="B79" s="1" t="n">
        <v>45318</v>
      </c>
      <c r="C79" s="1" t="n">
        <v>45345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3405-2024</t>
        </is>
      </c>
      <c r="B80" s="1" t="n">
        <v>45318</v>
      </c>
      <c r="C80" s="1" t="n">
        <v>45345</v>
      </c>
      <c r="D80" t="inlineStr">
        <is>
          <t>SKÅNE LÄN</t>
        </is>
      </c>
      <c r="E80" t="inlineStr">
        <is>
          <t>SIMRISHAMN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3395-2024</t>
        </is>
      </c>
      <c r="B81" s="1" t="n">
        <v>45318</v>
      </c>
      <c r="C81" s="1" t="n">
        <v>45345</v>
      </c>
      <c r="D81" t="inlineStr">
        <is>
          <t>SKÅNE LÄN</t>
        </is>
      </c>
      <c r="E81" t="inlineStr">
        <is>
          <t>SIMRISHAMN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3394-2024</t>
        </is>
      </c>
      <c r="B82" s="1" t="n">
        <v>45318</v>
      </c>
      <c r="C82" s="1" t="n">
        <v>45345</v>
      </c>
      <c r="D82" t="inlineStr">
        <is>
          <t>SKÅNE LÄN</t>
        </is>
      </c>
      <c r="E82" t="inlineStr">
        <is>
          <t>SIMRISHAMN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3398-2024</t>
        </is>
      </c>
      <c r="B83" s="1" t="n">
        <v>45318</v>
      </c>
      <c r="C83" s="1" t="n">
        <v>45345</v>
      </c>
      <c r="D83" t="inlineStr">
        <is>
          <t>SKÅNE LÄN</t>
        </is>
      </c>
      <c r="E83" t="inlineStr">
        <is>
          <t>SIMRISHAMN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3402-2024</t>
        </is>
      </c>
      <c r="B84" s="1" t="n">
        <v>45318</v>
      </c>
      <c r="C84" s="1" t="n">
        <v>45345</v>
      </c>
      <c r="D84" t="inlineStr">
        <is>
          <t>SKÅNE LÄN</t>
        </is>
      </c>
      <c r="E84" t="inlineStr">
        <is>
          <t>SIMRISHAMN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3406-2024</t>
        </is>
      </c>
      <c r="B85" s="1" t="n">
        <v>45318</v>
      </c>
      <c r="C85" s="1" t="n">
        <v>45345</v>
      </c>
      <c r="D85" t="inlineStr">
        <is>
          <t>SKÅNE LÄN</t>
        </is>
      </c>
      <c r="E85" t="inlineStr">
        <is>
          <t>SIMRISHAMN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3516-2024</t>
        </is>
      </c>
      <c r="B86" s="1" t="n">
        <v>45320</v>
      </c>
      <c r="C86" s="1" t="n">
        <v>45345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3433-2024</t>
        </is>
      </c>
      <c r="B87" s="1" t="n">
        <v>45320</v>
      </c>
      <c r="C87" s="1" t="n">
        <v>45345</v>
      </c>
      <c r="D87" t="inlineStr">
        <is>
          <t>SKÅNE LÄN</t>
        </is>
      </c>
      <c r="E87" t="inlineStr">
        <is>
          <t>SIMRISHAMN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3603-2024</t>
        </is>
      </c>
      <c r="B88" s="1" t="n">
        <v>45320</v>
      </c>
      <c r="C88" s="1" t="n">
        <v>45345</v>
      </c>
      <c r="D88" t="inlineStr">
        <is>
          <t>SKÅNE LÄN</t>
        </is>
      </c>
      <c r="E88" t="inlineStr">
        <is>
          <t>SIMRISHAMN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3602-2024</t>
        </is>
      </c>
      <c r="B89" s="1" t="n">
        <v>45320</v>
      </c>
      <c r="C89" s="1" t="n">
        <v>45345</v>
      </c>
      <c r="D89" t="inlineStr">
        <is>
          <t>SKÅNE LÄN</t>
        </is>
      </c>
      <c r="E89" t="inlineStr">
        <is>
          <t>SIMRISHAMN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3604-2024</t>
        </is>
      </c>
      <c r="B90" s="1" t="n">
        <v>45320</v>
      </c>
      <c r="C90" s="1" t="n">
        <v>45345</v>
      </c>
      <c r="D90" t="inlineStr">
        <is>
          <t>SKÅNE LÄN</t>
        </is>
      </c>
      <c r="E90" t="inlineStr">
        <is>
          <t>SIMRISHAMN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4193-2024</t>
        </is>
      </c>
      <c r="B91" s="1" t="n">
        <v>45324</v>
      </c>
      <c r="C91" s="1" t="n">
        <v>45345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4668-2024</t>
        </is>
      </c>
      <c r="B92" s="1" t="n">
        <v>45328</v>
      </c>
      <c r="C92" s="1" t="n">
        <v>45345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4673-2024</t>
        </is>
      </c>
      <c r="B93" s="1" t="n">
        <v>45328</v>
      </c>
      <c r="C93" s="1" t="n">
        <v>45345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4848-2024</t>
        </is>
      </c>
      <c r="B94" s="1" t="n">
        <v>45329</v>
      </c>
      <c r="C94" s="1" t="n">
        <v>45345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5020-2024</t>
        </is>
      </c>
      <c r="B95" s="1" t="n">
        <v>45329</v>
      </c>
      <c r="C95" s="1" t="n">
        <v>45345</v>
      </c>
      <c r="D95" t="inlineStr">
        <is>
          <t>SKÅNE LÄN</t>
        </is>
      </c>
      <c r="E95" t="inlineStr">
        <is>
          <t>SIMRISHAMN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5028-2024</t>
        </is>
      </c>
      <c r="B96" s="1" t="n">
        <v>45329</v>
      </c>
      <c r="C96" s="1" t="n">
        <v>45345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5021-2024</t>
        </is>
      </c>
      <c r="B97" s="1" t="n">
        <v>45329</v>
      </c>
      <c r="C97" s="1" t="n">
        <v>45345</v>
      </c>
      <c r="D97" t="inlineStr">
        <is>
          <t>SKÅNE LÄN</t>
        </is>
      </c>
      <c r="E97" t="inlineStr">
        <is>
          <t>SIMRISHAMN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5224-2024</t>
        </is>
      </c>
      <c r="B98" s="1" t="n">
        <v>45330</v>
      </c>
      <c r="C98" s="1" t="n">
        <v>45345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5488-2024</t>
        </is>
      </c>
      <c r="B99" s="1" t="n">
        <v>45334</v>
      </c>
      <c r="C99" s="1" t="n">
        <v>45345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6006-2024</t>
        </is>
      </c>
      <c r="B100" s="1" t="n">
        <v>45336</v>
      </c>
      <c r="C100" s="1" t="n">
        <v>45345</v>
      </c>
      <c r="D100" t="inlineStr">
        <is>
          <t>SKÅNE LÄN</t>
        </is>
      </c>
      <c r="E100" t="inlineStr">
        <is>
          <t>SIMRISHAMN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6045-2024</t>
        </is>
      </c>
      <c r="B101" s="1" t="n">
        <v>45336</v>
      </c>
      <c r="C101" s="1" t="n">
        <v>45345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7072-2024</t>
        </is>
      </c>
      <c r="B102" s="1" t="n">
        <v>45343</v>
      </c>
      <c r="C102" s="1" t="n">
        <v>45345</v>
      </c>
      <c r="D102" t="inlineStr">
        <is>
          <t>SKÅNE LÄN</t>
        </is>
      </c>
      <c r="E102" t="inlineStr">
        <is>
          <t>SIMRISHAMN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7082-2024</t>
        </is>
      </c>
      <c r="B103" s="1" t="n">
        <v>45343</v>
      </c>
      <c r="C103" s="1" t="n">
        <v>45345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22.7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7083-2024</t>
        </is>
      </c>
      <c r="B104" s="1" t="n">
        <v>45343</v>
      </c>
      <c r="C104" s="1" t="n">
        <v>45345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2024-02-23T06:57:47Z</dcterms:created>
  <dcterms:modified xmlns:dcterms="http://purl.org/dc/terms/" xmlns:xsi="http://www.w3.org/2001/XMLSchema-instance" xsi:type="dcterms:W3CDTF">2024-02-23T06:57:47Z</dcterms:modified>
</cp:coreProperties>
</file>