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46082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46082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46082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46082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46082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46082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46082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46082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46082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46082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46082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46082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46082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46082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46082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46082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46082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46082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4193-2024</t>
        </is>
      </c>
      <c r="B20" s="1" t="n">
        <v>45324</v>
      </c>
      <c r="C20" s="1" t="n">
        <v>46082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46082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46082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8721-2023</t>
        </is>
      </c>
      <c r="B23" s="1" t="n">
        <v>44978</v>
      </c>
      <c r="C23" s="1" t="n">
        <v>46082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30911-2024</t>
        </is>
      </c>
      <c r="B24" s="1" t="n">
        <v>45498.5925</v>
      </c>
      <c r="C24" s="1" t="n">
        <v>46082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25475-2023</t>
        </is>
      </c>
      <c r="B25" s="1" t="n">
        <v>45089</v>
      </c>
      <c r="C25" s="1" t="n">
        <v>46082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7072-2024</t>
        </is>
      </c>
      <c r="B26" s="1" t="n">
        <v>45343</v>
      </c>
      <c r="C26" s="1" t="n">
        <v>46082</v>
      </c>
      <c r="D26" t="inlineStr">
        <is>
          <t>SKÅNE LÄN</t>
        </is>
      </c>
      <c r="E26" t="inlineStr">
        <is>
          <t>SIMRISHAMN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46082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30775-2025</t>
        </is>
      </c>
      <c r="B28" s="1" t="n">
        <v>45831.6150462963</v>
      </c>
      <c r="C28" s="1" t="n">
        <v>46082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44657.53449074074</v>
      </c>
      <c r="C29" s="1" t="n">
        <v>46082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46082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32488-2025</t>
        </is>
      </c>
      <c r="B31" s="1" t="n">
        <v>45838</v>
      </c>
      <c r="C31" s="1" t="n">
        <v>46082</v>
      </c>
      <c r="D31" t="inlineStr">
        <is>
          <t>SKÅNE LÄN</t>
        </is>
      </c>
      <c r="E31" t="inlineStr">
        <is>
          <t>SIMRISHAMN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3392-2024</t>
        </is>
      </c>
      <c r="B32" s="1" t="n">
        <v>45318</v>
      </c>
      <c r="C32" s="1" t="n">
        <v>46082</v>
      </c>
      <c r="D32" t="inlineStr">
        <is>
          <t>SKÅNE LÄN</t>
        </is>
      </c>
      <c r="E32" t="inlineStr">
        <is>
          <t>SIMRISHAMN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62413-2022</t>
        </is>
      </c>
      <c r="B33" s="1" t="n">
        <v>44923</v>
      </c>
      <c r="C33" s="1" t="n">
        <v>46082</v>
      </c>
      <c r="D33" t="inlineStr">
        <is>
          <t>SKÅNE LÄN</t>
        </is>
      </c>
      <c r="E33" t="inlineStr">
        <is>
          <t>SIMRISHAMN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46082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63456-2023</t>
        </is>
      </c>
      <c r="B35" s="1" t="n">
        <v>45273</v>
      </c>
      <c r="C35" s="1" t="n">
        <v>46082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37189-2025</t>
        </is>
      </c>
      <c r="B36" s="1" t="n">
        <v>45875</v>
      </c>
      <c r="C36" s="1" t="n">
        <v>46082</v>
      </c>
      <c r="D36" t="inlineStr">
        <is>
          <t>SKÅNE LÄN</t>
        </is>
      </c>
      <c r="E36" t="inlineStr">
        <is>
          <t>SIMRISHAMN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37052-2025</t>
        </is>
      </c>
      <c r="B37" s="1" t="n">
        <v>45875</v>
      </c>
      <c r="C37" s="1" t="n">
        <v>46082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14000-2025</t>
        </is>
      </c>
      <c r="B38" s="1" t="n">
        <v>45740.26850694444</v>
      </c>
      <c r="C38" s="1" t="n">
        <v>46082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18682-2023</t>
        </is>
      </c>
      <c r="B39" s="1" t="n">
        <v>45043.60021990741</v>
      </c>
      <c r="C39" s="1" t="n">
        <v>46082</v>
      </c>
      <c r="D39" t="inlineStr">
        <is>
          <t>SKÅNE LÄN</t>
        </is>
      </c>
      <c r="E39" t="inlineStr">
        <is>
          <t>SIMRISHAMN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49303-2025</t>
        </is>
      </c>
      <c r="B40" s="1" t="n">
        <v>45938.55403935185</v>
      </c>
      <c r="C40" s="1" t="n">
        <v>46082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3367-2024</t>
        </is>
      </c>
      <c r="B41" s="1" t="n">
        <v>45317</v>
      </c>
      <c r="C41" s="1" t="n">
        <v>46082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28269-2025</t>
        </is>
      </c>
      <c r="B42" s="1" t="n">
        <v>45818</v>
      </c>
      <c r="C42" s="1" t="n">
        <v>46082</v>
      </c>
      <c r="D42" t="inlineStr">
        <is>
          <t>SKÅNE LÄN</t>
        </is>
      </c>
      <c r="E42" t="inlineStr">
        <is>
          <t>SIMRISHAMN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38846-2024</t>
        </is>
      </c>
      <c r="B43" s="1" t="n">
        <v>45547.60444444444</v>
      </c>
      <c r="C43" s="1" t="n">
        <v>46082</v>
      </c>
      <c r="D43" t="inlineStr">
        <is>
          <t>SKÅNE LÄN</t>
        </is>
      </c>
      <c r="E43" t="inlineStr">
        <is>
          <t>SIMRISHAMN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19435-2024</t>
        </is>
      </c>
      <c r="B44" s="1" t="n">
        <v>45429</v>
      </c>
      <c r="C44" s="1" t="n">
        <v>46082</v>
      </c>
      <c r="D44" t="inlineStr">
        <is>
          <t>SKÅNE LÄN</t>
        </is>
      </c>
      <c r="E44" t="inlineStr">
        <is>
          <t>SIMRISHAMN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14104-2024</t>
        </is>
      </c>
      <c r="B45" s="1" t="n">
        <v>45392.61707175926</v>
      </c>
      <c r="C45" s="1" t="n">
        <v>46082</v>
      </c>
      <c r="D45" t="inlineStr">
        <is>
          <t>SKÅNE LÄN</t>
        </is>
      </c>
      <c r="E45" t="inlineStr">
        <is>
          <t>SIMRISHAMN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14106-2024</t>
        </is>
      </c>
      <c r="B46" s="1" t="n">
        <v>45392</v>
      </c>
      <c r="C46" s="1" t="n">
        <v>46082</v>
      </c>
      <c r="D46" t="inlineStr">
        <is>
          <t>SKÅNE LÄN</t>
        </is>
      </c>
      <c r="E46" t="inlineStr">
        <is>
          <t>SIMRISHAMN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6006-2024</t>
        </is>
      </c>
      <c r="B47" s="1" t="n">
        <v>45336</v>
      </c>
      <c r="C47" s="1" t="n">
        <v>46082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46082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46082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3398-2024</t>
        </is>
      </c>
      <c r="B50" s="1" t="n">
        <v>45318</v>
      </c>
      <c r="C50" s="1" t="n">
        <v>46082</v>
      </c>
      <c r="D50" t="inlineStr">
        <is>
          <t>SKÅNE LÄN</t>
        </is>
      </c>
      <c r="E50" t="inlineStr">
        <is>
          <t>SIMRISHAMN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55504-2025</t>
        </is>
      </c>
      <c r="B51" s="1" t="n">
        <v>45971.59123842593</v>
      </c>
      <c r="C51" s="1" t="n">
        <v>46082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7584-2024</t>
        </is>
      </c>
      <c r="B52" s="1" t="n">
        <v>45348</v>
      </c>
      <c r="C52" s="1" t="n">
        <v>46082</v>
      </c>
      <c r="D52" t="inlineStr">
        <is>
          <t>SKÅNE LÄN</t>
        </is>
      </c>
      <c r="E52" t="inlineStr">
        <is>
          <t>SIMRISHAMN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35692-2024</t>
        </is>
      </c>
      <c r="B53" s="1" t="n">
        <v>45532</v>
      </c>
      <c r="C53" s="1" t="n">
        <v>46082</v>
      </c>
      <c r="D53" t="inlineStr">
        <is>
          <t>SKÅNE LÄN</t>
        </is>
      </c>
      <c r="E53" t="inlineStr">
        <is>
          <t>SIMRISHAMN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3402-2024</t>
        </is>
      </c>
      <c r="B54" s="1" t="n">
        <v>45318</v>
      </c>
      <c r="C54" s="1" t="n">
        <v>46082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19439-2024</t>
        </is>
      </c>
      <c r="B55" s="1" t="n">
        <v>45429</v>
      </c>
      <c r="C55" s="1" t="n">
        <v>46082</v>
      </c>
      <c r="D55" t="inlineStr">
        <is>
          <t>SKÅNE LÄN</t>
        </is>
      </c>
      <c r="E55" t="inlineStr">
        <is>
          <t>SIMRISHAMN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39238-2023</t>
        </is>
      </c>
      <c r="B56" s="1" t="n">
        <v>45162</v>
      </c>
      <c r="C56" s="1" t="n">
        <v>46082</v>
      </c>
      <c r="D56" t="inlineStr">
        <is>
          <t>SKÅNE LÄN</t>
        </is>
      </c>
      <c r="E56" t="inlineStr">
        <is>
          <t>SIMRISHAMN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42374-2023</t>
        </is>
      </c>
      <c r="B57" s="1" t="n">
        <v>45180.5609375</v>
      </c>
      <c r="C57" s="1" t="n">
        <v>46082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50134-2024</t>
        </is>
      </c>
      <c r="B58" s="1" t="n">
        <v>45600.44069444444</v>
      </c>
      <c r="C58" s="1" t="n">
        <v>46082</v>
      </c>
      <c r="D58" t="inlineStr">
        <is>
          <t>SKÅNE LÄN</t>
        </is>
      </c>
      <c r="E58" t="inlineStr">
        <is>
          <t>SIMRISHAMN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20950-2023</t>
        </is>
      </c>
      <c r="B59" s="1" t="n">
        <v>45061</v>
      </c>
      <c r="C59" s="1" t="n">
        <v>46082</v>
      </c>
      <c r="D59" t="inlineStr">
        <is>
          <t>SKÅNE LÄN</t>
        </is>
      </c>
      <c r="E59" t="inlineStr">
        <is>
          <t>SIMRISHAMN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43724-2024</t>
        </is>
      </c>
      <c r="B60" s="1" t="n">
        <v>45569.63178240741</v>
      </c>
      <c r="C60" s="1" t="n">
        <v>46082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46082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46082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5488-2024</t>
        </is>
      </c>
      <c r="B63" s="1" t="n">
        <v>45334</v>
      </c>
      <c r="C63" s="1" t="n">
        <v>46082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39015-2023</t>
        </is>
      </c>
      <c r="B64" s="1" t="n">
        <v>45162</v>
      </c>
      <c r="C64" s="1" t="n">
        <v>46082</v>
      </c>
      <c r="D64" t="inlineStr">
        <is>
          <t>SKÅNE LÄN</t>
        </is>
      </c>
      <c r="E64" t="inlineStr">
        <is>
          <t>SIMRISHAMN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46082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46082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46082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62316-2025</t>
        </is>
      </c>
      <c r="B68" s="1" t="n">
        <v>46006.69094907407</v>
      </c>
      <c r="C68" s="1" t="n">
        <v>46082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62357-2025</t>
        </is>
      </c>
      <c r="B69" s="1" t="n">
        <v>46007</v>
      </c>
      <c r="C69" s="1" t="n">
        <v>46082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46082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23287-2022</t>
        </is>
      </c>
      <c r="B71" s="1" t="n">
        <v>44720</v>
      </c>
      <c r="C71" s="1" t="n">
        <v>46082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3404-2024</t>
        </is>
      </c>
      <c r="B72" s="1" t="n">
        <v>45318</v>
      </c>
      <c r="C72" s="1" t="n">
        <v>46082</v>
      </c>
      <c r="D72" t="inlineStr">
        <is>
          <t>SKÅNE LÄN</t>
        </is>
      </c>
      <c r="E72" t="inlineStr">
        <is>
          <t>SIMRISHAMN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15039-2024</t>
        </is>
      </c>
      <c r="B73" s="1" t="n">
        <v>45399</v>
      </c>
      <c r="C73" s="1" t="n">
        <v>46082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14702-2024</t>
        </is>
      </c>
      <c r="B74" s="1" t="n">
        <v>45397.50576388889</v>
      </c>
      <c r="C74" s="1" t="n">
        <v>46082</v>
      </c>
      <c r="D74" t="inlineStr">
        <is>
          <t>SKÅNE LÄN</t>
        </is>
      </c>
      <c r="E74" t="inlineStr">
        <is>
          <t>SIMRISHAMN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7716-2024</t>
        </is>
      </c>
      <c r="B75" s="1" t="n">
        <v>45349</v>
      </c>
      <c r="C75" s="1" t="n">
        <v>46082</v>
      </c>
      <c r="D75" t="inlineStr">
        <is>
          <t>SKÅNE LÄN</t>
        </is>
      </c>
      <c r="E75" t="inlineStr">
        <is>
          <t>SIMRISHAMN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39221-2023</t>
        </is>
      </c>
      <c r="B76" s="1" t="n">
        <v>45162</v>
      </c>
      <c r="C76" s="1" t="n">
        <v>46082</v>
      </c>
      <c r="D76" t="inlineStr">
        <is>
          <t>SKÅNE LÄN</t>
        </is>
      </c>
      <c r="E76" t="inlineStr">
        <is>
          <t>SIMRISHAMN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7083-2024</t>
        </is>
      </c>
      <c r="B77" s="1" t="n">
        <v>45343</v>
      </c>
      <c r="C77" s="1" t="n">
        <v>46082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3602-2024</t>
        </is>
      </c>
      <c r="B78" s="1" t="n">
        <v>45320</v>
      </c>
      <c r="C78" s="1" t="n">
        <v>46082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61876-2024</t>
        </is>
      </c>
      <c r="B79" s="1" t="n">
        <v>45652.38005787037</v>
      </c>
      <c r="C79" s="1" t="n">
        <v>46082</v>
      </c>
      <c r="D79" t="inlineStr">
        <is>
          <t>SKÅNE LÄN</t>
        </is>
      </c>
      <c r="E79" t="inlineStr">
        <is>
          <t>SIMRISHAMN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3396-2024</t>
        </is>
      </c>
      <c r="B80" s="1" t="n">
        <v>45318</v>
      </c>
      <c r="C80" s="1" t="n">
        <v>46082</v>
      </c>
      <c r="D80" t="inlineStr">
        <is>
          <t>SKÅNE LÄN</t>
        </is>
      </c>
      <c r="E80" t="inlineStr">
        <is>
          <t>SIMRISHAMN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46082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39834-2021</t>
        </is>
      </c>
      <c r="B82" s="1" t="n">
        <v>44417</v>
      </c>
      <c r="C82" s="1" t="n">
        <v>46082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56820-2024</t>
        </is>
      </c>
      <c r="B83" s="1" t="n">
        <v>45628</v>
      </c>
      <c r="C83" s="1" t="n">
        <v>46082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58985-2022</t>
        </is>
      </c>
      <c r="B84" s="1" t="n">
        <v>44903.69670138889</v>
      </c>
      <c r="C84" s="1" t="n">
        <v>46082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62149-2022</t>
        </is>
      </c>
      <c r="B85" s="1" t="n">
        <v>44922</v>
      </c>
      <c r="C85" s="1" t="n">
        <v>46082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1910-2026</t>
        </is>
      </c>
      <c r="B86" s="1" t="n">
        <v>46035</v>
      </c>
      <c r="C86" s="1" t="n">
        <v>46082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19693-2025</t>
        </is>
      </c>
      <c r="B87" s="1" t="n">
        <v>45771.25997685185</v>
      </c>
      <c r="C87" s="1" t="n">
        <v>46082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46082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46082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46082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44943.67172453704</v>
      </c>
      <c r="C91" s="1" t="n">
        <v>46082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45572.35173611111</v>
      </c>
      <c r="C92" s="1" t="n">
        <v>46082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46082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46082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46082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46082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46082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46082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46082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46082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46082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50138-2024</t>
        </is>
      </c>
      <c r="B102" s="1" t="n">
        <v>45600.44368055555</v>
      </c>
      <c r="C102" s="1" t="n">
        <v>46082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46082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23052-2025</t>
        </is>
      </c>
      <c r="B104" s="1" t="n">
        <v>45790.71023148148</v>
      </c>
      <c r="C104" s="1" t="n">
        <v>46082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12000-2025</t>
        </is>
      </c>
      <c r="B105" s="1" t="n">
        <v>45728.61288194444</v>
      </c>
      <c r="C105" s="1" t="n">
        <v>46082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2026-03-01T11:09:16Z</dcterms:created>
  <dcterms:modified xmlns:dcterms="http://purl.org/dc/terms/" xmlns:xsi="http://www.w3.org/2001/XMLSchema-instance" xsi:type="dcterms:W3CDTF">2026-03-01T11:09:17Z</dcterms:modified>
</cp:coreProperties>
</file>