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45988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45988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45988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45988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45988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45988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45988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45988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45988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45988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45988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45988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47874-2023</t>
        </is>
      </c>
      <c r="B24" s="1" t="n">
        <v>45204</v>
      </c>
      <c r="C24" s="1" t="n">
        <v>45988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45988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45988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45988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45988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45988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45988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45988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45988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45988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45988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45988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45988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19439-2024</t>
        </is>
      </c>
      <c r="B37" s="1" t="n">
        <v>45429</v>
      </c>
      <c r="C37" s="1" t="n">
        <v>45988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16258-2024</t>
        </is>
      </c>
      <c r="B38" s="1" t="n">
        <v>45407</v>
      </c>
      <c r="C38" s="1" t="n">
        <v>45988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30775-2025</t>
        </is>
      </c>
      <c r="B39" s="1" t="n">
        <v>45831.6150462963</v>
      </c>
      <c r="C39" s="1" t="n">
        <v>45988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50138-2024</t>
        </is>
      </c>
      <c r="B40" s="1" t="n">
        <v>45600.44368055555</v>
      </c>
      <c r="C40" s="1" t="n">
        <v>45988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30667-2023</t>
        </is>
      </c>
      <c r="B41" s="1" t="n">
        <v>45112</v>
      </c>
      <c r="C41" s="1" t="n">
        <v>45988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63456-2023</t>
        </is>
      </c>
      <c r="B42" s="1" t="n">
        <v>45273</v>
      </c>
      <c r="C42" s="1" t="n">
        <v>45988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45988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45988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45988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19137-2025</t>
        </is>
      </c>
      <c r="B46" s="1" t="n">
        <v>45769</v>
      </c>
      <c r="C46" s="1" t="n">
        <v>45988</v>
      </c>
      <c r="D46" t="inlineStr">
        <is>
          <t>SKÅNE LÄN</t>
        </is>
      </c>
      <c r="E46" t="inlineStr">
        <is>
          <t>SIMRISHAMN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19141-2025</t>
        </is>
      </c>
      <c r="B47" s="1" t="n">
        <v>45769</v>
      </c>
      <c r="C47" s="1" t="n">
        <v>45988</v>
      </c>
      <c r="D47" t="inlineStr">
        <is>
          <t>SKÅNE LÄN</t>
        </is>
      </c>
      <c r="E47" t="inlineStr">
        <is>
          <t>SIMRISHAMN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3392-2024</t>
        </is>
      </c>
      <c r="B48" s="1" t="n">
        <v>45318</v>
      </c>
      <c r="C48" s="1" t="n">
        <v>45988</v>
      </c>
      <c r="D48" t="inlineStr">
        <is>
          <t>SKÅNE LÄN</t>
        </is>
      </c>
      <c r="E48" t="inlineStr">
        <is>
          <t>SIMRISHAMN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6830-2025</t>
        </is>
      </c>
      <c r="B49" s="1" t="n">
        <v>45700</v>
      </c>
      <c r="C49" s="1" t="n">
        <v>45988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55504-2025</t>
        </is>
      </c>
      <c r="B50" s="1" t="n">
        <v>45971.59123842593</v>
      </c>
      <c r="C50" s="1" t="n">
        <v>45988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45988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45988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45988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19874-2024</t>
        </is>
      </c>
      <c r="B54" s="1" t="n">
        <v>45433</v>
      </c>
      <c r="C54" s="1" t="n">
        <v>45988</v>
      </c>
      <c r="D54" t="inlineStr">
        <is>
          <t>SKÅNE LÄN</t>
        </is>
      </c>
      <c r="E54" t="inlineStr">
        <is>
          <t>SIMRISHAMN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19693-2025</t>
        </is>
      </c>
      <c r="B55" s="1" t="n">
        <v>45771.25997685185</v>
      </c>
      <c r="C55" s="1" t="n">
        <v>45988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2554-2023</t>
        </is>
      </c>
      <c r="B56" s="1" t="n">
        <v>44943.67172453704</v>
      </c>
      <c r="C56" s="1" t="n">
        <v>45988</v>
      </c>
      <c r="D56" t="inlineStr">
        <is>
          <t>SKÅNE LÄN</t>
        </is>
      </c>
      <c r="E56" t="inlineStr">
        <is>
          <t>SIMRISHAMN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42231-2023</t>
        </is>
      </c>
      <c r="B57" s="1" t="n">
        <v>45180.31387731482</v>
      </c>
      <c r="C57" s="1" t="n">
        <v>45988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45988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27426-2024</t>
        </is>
      </c>
      <c r="B59" s="1" t="n">
        <v>45474.39143518519</v>
      </c>
      <c r="C59" s="1" t="n">
        <v>45988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49303-2025</t>
        </is>
      </c>
      <c r="B60" s="1" t="n">
        <v>45938.55403935185</v>
      </c>
      <c r="C60" s="1" t="n">
        <v>45988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45988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38846-2024</t>
        </is>
      </c>
      <c r="B62" s="1" t="n">
        <v>45547.60444444444</v>
      </c>
      <c r="C62" s="1" t="n">
        <v>45988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3367-2024</t>
        </is>
      </c>
      <c r="B63" s="1" t="n">
        <v>45317</v>
      </c>
      <c r="C63" s="1" t="n">
        <v>45988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45392.61707175926</v>
      </c>
      <c r="C64" s="1" t="n">
        <v>45988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45988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45988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45988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45988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45988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45988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45988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45988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30911-2024</t>
        </is>
      </c>
      <c r="B73" s="1" t="n">
        <v>45498.5925</v>
      </c>
      <c r="C73" s="1" t="n">
        <v>45988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45988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45569.63178240741</v>
      </c>
      <c r="C75" s="1" t="n">
        <v>45988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45988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45988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45988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45988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45988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45988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45988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45988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45988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45988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45988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45988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45988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45988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45988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45988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45988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45988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45988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45988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45988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45988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45988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45988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45988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45988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56764-2024</t>
        </is>
      </c>
      <c r="B102" s="1" t="n">
        <v>45628</v>
      </c>
      <c r="C102" s="1" t="n">
        <v>45988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2025-11-27T10:26:07Z</dcterms:created>
  <dcterms:modified xmlns:dcterms="http://purl.org/dc/terms/" xmlns:xsi="http://www.w3.org/2001/XMLSchema-instance" xsi:type="dcterms:W3CDTF">2025-11-27T10:26:07Z</dcterms:modified>
</cp:coreProperties>
</file>