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45338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45338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45338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45338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45338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45338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45338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45338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45338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45338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45338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45338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45338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45338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45338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45338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45338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45338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45338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45338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45338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45338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45338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45338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45338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45338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45338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45338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45338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45338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45338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45338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45338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45338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45338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45338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45338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45338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45338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45338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45338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45338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45338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45338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45338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45338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45338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45338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45338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45338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45338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45338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45338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45338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45338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45338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45338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45338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45338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45338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45338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45338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45338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45338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45338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45338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45338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45338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45338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45338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45338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45338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3393-2024</t>
        </is>
      </c>
      <c r="B74" s="1" t="n">
        <v>45318</v>
      </c>
      <c r="C74" s="1" t="n">
        <v>45338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3397-2024</t>
        </is>
      </c>
      <c r="B75" s="1" t="n">
        <v>45318</v>
      </c>
      <c r="C75" s="1" t="n">
        <v>45338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3405-2024</t>
        </is>
      </c>
      <c r="B76" s="1" t="n">
        <v>45318</v>
      </c>
      <c r="C76" s="1" t="n">
        <v>45338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3394-2024</t>
        </is>
      </c>
      <c r="B77" s="1" t="n">
        <v>45318</v>
      </c>
      <c r="C77" s="1" t="n">
        <v>45338</v>
      </c>
      <c r="D77" t="inlineStr">
        <is>
          <t>SKÅNE LÄN</t>
        </is>
      </c>
      <c r="E77" t="inlineStr">
        <is>
          <t>SIMRISHAMN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3398-2024</t>
        </is>
      </c>
      <c r="B78" s="1" t="n">
        <v>45318</v>
      </c>
      <c r="C78" s="1" t="n">
        <v>45338</v>
      </c>
      <c r="D78" t="inlineStr">
        <is>
          <t>SKÅNE LÄN</t>
        </is>
      </c>
      <c r="E78" t="inlineStr">
        <is>
          <t>SIMRISHAMN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3402-2024</t>
        </is>
      </c>
      <c r="B79" s="1" t="n">
        <v>45318</v>
      </c>
      <c r="C79" s="1" t="n">
        <v>45338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3406-2024</t>
        </is>
      </c>
      <c r="B80" s="1" t="n">
        <v>45318</v>
      </c>
      <c r="C80" s="1" t="n">
        <v>45338</v>
      </c>
      <c r="D80" t="inlineStr">
        <is>
          <t>SKÅNE LÄN</t>
        </is>
      </c>
      <c r="E80" t="inlineStr">
        <is>
          <t>SIMRISHAMN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45338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3392-2024</t>
        </is>
      </c>
      <c r="B82" s="1" t="n">
        <v>45318</v>
      </c>
      <c r="C82" s="1" t="n">
        <v>45338</v>
      </c>
      <c r="D82" t="inlineStr">
        <is>
          <t>SKÅNE LÄN</t>
        </is>
      </c>
      <c r="E82" t="inlineStr">
        <is>
          <t>SIMRISHAMN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3396-2024</t>
        </is>
      </c>
      <c r="B83" s="1" t="n">
        <v>45318</v>
      </c>
      <c r="C83" s="1" t="n">
        <v>45338</v>
      </c>
      <c r="D83" t="inlineStr">
        <is>
          <t>SKÅNE LÄN</t>
        </is>
      </c>
      <c r="E83" t="inlineStr">
        <is>
          <t>SIMRISHAMN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3400-2024</t>
        </is>
      </c>
      <c r="B84" s="1" t="n">
        <v>45318</v>
      </c>
      <c r="C84" s="1" t="n">
        <v>45338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45338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45338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45338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45338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3603-2024</t>
        </is>
      </c>
      <c r="B89" s="1" t="n">
        <v>45320</v>
      </c>
      <c r="C89" s="1" t="n">
        <v>45338</v>
      </c>
      <c r="D89" t="inlineStr">
        <is>
          <t>SKÅNE LÄN</t>
        </is>
      </c>
      <c r="E89" t="inlineStr">
        <is>
          <t>SIMRISHAMN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3516-2024</t>
        </is>
      </c>
      <c r="B90" s="1" t="n">
        <v>45320</v>
      </c>
      <c r="C90" s="1" t="n">
        <v>45338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45338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45338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45338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45338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45338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45338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45338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45338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45338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45338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6045-2024</t>
        </is>
      </c>
      <c r="B101" s="1" t="n">
        <v>45336</v>
      </c>
      <c r="C101" s="1" t="n">
        <v>45338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2024-02-16T16:05:50Z</dcterms:created>
  <dcterms:modified xmlns:dcterms="http://purl.org/dc/terms/" xmlns:xsi="http://www.w3.org/2001/XMLSchema-instance" xsi:type="dcterms:W3CDTF">2024-02-16T16:05:50Z</dcterms:modified>
</cp:coreProperties>
</file>