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46060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46060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46060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46060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46060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46060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46060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46060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46060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46060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46060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46060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46060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46060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46060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46060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46060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46060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46060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46060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46060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46060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46060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46060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46060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46060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46060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46060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46060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46060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46060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46060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46060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3392-2024</t>
        </is>
      </c>
      <c r="B43" s="1" t="n">
        <v>45318</v>
      </c>
      <c r="C43" s="1" t="n">
        <v>46060</v>
      </c>
      <c r="D43" t="inlineStr">
        <is>
          <t>SKÅNE LÄN</t>
        </is>
      </c>
      <c r="E43" t="inlineStr">
        <is>
          <t>SIMRISHAMN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46060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46060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19693-2025</t>
        </is>
      </c>
      <c r="B46" s="1" t="n">
        <v>45771.25997685185</v>
      </c>
      <c r="C46" s="1" t="n">
        <v>46060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46060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46060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46060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46060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27426-2024</t>
        </is>
      </c>
      <c r="B51" s="1" t="n">
        <v>45474.39143518519</v>
      </c>
      <c r="C51" s="1" t="n">
        <v>46060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46060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6830-2025</t>
        </is>
      </c>
      <c r="B53" s="1" t="n">
        <v>45700</v>
      </c>
      <c r="C53" s="1" t="n">
        <v>46060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37189-2025</t>
        </is>
      </c>
      <c r="B54" s="1" t="n">
        <v>45875</v>
      </c>
      <c r="C54" s="1" t="n">
        <v>46060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37052-2025</t>
        </is>
      </c>
      <c r="B55" s="1" t="n">
        <v>45875</v>
      </c>
      <c r="C55" s="1" t="n">
        <v>46060</v>
      </c>
      <c r="D55" t="inlineStr">
        <is>
          <t>SKÅNE LÄN</t>
        </is>
      </c>
      <c r="E55" t="inlineStr">
        <is>
          <t>SIMRISHAMN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46060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55504-2025</t>
        </is>
      </c>
      <c r="B57" s="1" t="n">
        <v>45971.59123842593</v>
      </c>
      <c r="C57" s="1" t="n">
        <v>46060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46060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46060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46060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46060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46060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46060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46060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46060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46060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46060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46060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46060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46060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62357-2025</t>
        </is>
      </c>
      <c r="B71" s="1" t="n">
        <v>46007</v>
      </c>
      <c r="C71" s="1" t="n">
        <v>46060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46060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46060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46060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46060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46060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46060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46060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46060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46060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46060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46060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46060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46060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46060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46060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46060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46060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46060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46060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46060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46060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46060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46060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46060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46060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46060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46060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46060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46060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46060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46060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46060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46060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46060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