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45350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45350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45350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45350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45350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45350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45350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45350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45350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45350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45350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45350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45350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45350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45350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45350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45350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45350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45350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45350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45350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45350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45350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45350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45350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45350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45350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45350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45350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45350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45350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45350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45350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45350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45350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45350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45350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45350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45350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45350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45350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45350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45350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45350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45350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45350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45350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45350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45350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45350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45350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45350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45350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45350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45350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45350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45350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45350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45350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45350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45350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45350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45350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45350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45350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45350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45350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45350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45350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45350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45350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45350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45350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45350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45350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45350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3405-2024</t>
        </is>
      </c>
      <c r="B78" s="1" t="n">
        <v>45318</v>
      </c>
      <c r="C78" s="1" t="n">
        <v>45350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3397-2024</t>
        </is>
      </c>
      <c r="B79" s="1" t="n">
        <v>45318</v>
      </c>
      <c r="C79" s="1" t="n">
        <v>45350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45350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3406-2024</t>
        </is>
      </c>
      <c r="B81" s="1" t="n">
        <v>45318</v>
      </c>
      <c r="C81" s="1" t="n">
        <v>45350</v>
      </c>
      <c r="D81" t="inlineStr">
        <is>
          <t>SKÅNE LÄN</t>
        </is>
      </c>
      <c r="E81" t="inlineStr">
        <is>
          <t>SIMRISHAMN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3402-2024</t>
        </is>
      </c>
      <c r="B82" s="1" t="n">
        <v>45318</v>
      </c>
      <c r="C82" s="1" t="n">
        <v>45350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3398-2024</t>
        </is>
      </c>
      <c r="B83" s="1" t="n">
        <v>45318</v>
      </c>
      <c r="C83" s="1" t="n">
        <v>45350</v>
      </c>
      <c r="D83" t="inlineStr">
        <is>
          <t>SKÅNE LÄN</t>
        </is>
      </c>
      <c r="E83" t="inlineStr">
        <is>
          <t>SIMRISHAMN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3394-2024</t>
        </is>
      </c>
      <c r="B84" s="1" t="n">
        <v>45318</v>
      </c>
      <c r="C84" s="1" t="n">
        <v>45350</v>
      </c>
      <c r="D84" t="inlineStr">
        <is>
          <t>SKÅNE LÄN</t>
        </is>
      </c>
      <c r="E84" t="inlineStr">
        <is>
          <t>SIMRISHAMN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45350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45350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3516-2024</t>
        </is>
      </c>
      <c r="B87" s="1" t="n">
        <v>45320</v>
      </c>
      <c r="C87" s="1" t="n">
        <v>45350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45350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45350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3603-2024</t>
        </is>
      </c>
      <c r="B90" s="1" t="n">
        <v>45320</v>
      </c>
      <c r="C90" s="1" t="n">
        <v>45350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45350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45350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4668-2024</t>
        </is>
      </c>
      <c r="B93" s="1" t="n">
        <v>45328</v>
      </c>
      <c r="C93" s="1" t="n">
        <v>45350</v>
      </c>
      <c r="D93" t="inlineStr">
        <is>
          <t>SKÅNE LÄN</t>
        </is>
      </c>
      <c r="E93" t="inlineStr">
        <is>
          <t>SIMRISHAMN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45350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4848-2024</t>
        </is>
      </c>
      <c r="B95" s="1" t="n">
        <v>45329</v>
      </c>
      <c r="C95" s="1" t="n">
        <v>45350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5020-2024</t>
        </is>
      </c>
      <c r="B96" s="1" t="n">
        <v>45329</v>
      </c>
      <c r="C96" s="1" t="n">
        <v>45350</v>
      </c>
      <c r="D96" t="inlineStr">
        <is>
          <t>SKÅNE LÄN</t>
        </is>
      </c>
      <c r="E96" t="inlineStr">
        <is>
          <t>SIMRISHAMN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5028-2024</t>
        </is>
      </c>
      <c r="B97" s="1" t="n">
        <v>45329</v>
      </c>
      <c r="C97" s="1" t="n">
        <v>45350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45350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45350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6006-2024</t>
        </is>
      </c>
      <c r="B100" s="1" t="n">
        <v>45336</v>
      </c>
      <c r="C100" s="1" t="n">
        <v>45350</v>
      </c>
      <c r="D100" t="inlineStr">
        <is>
          <t>SKÅNE LÄN</t>
        </is>
      </c>
      <c r="E100" t="inlineStr">
        <is>
          <t>SIMRISHAMN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6045-2024</t>
        </is>
      </c>
      <c r="B101" s="1" t="n">
        <v>45336</v>
      </c>
      <c r="C101" s="1" t="n">
        <v>45350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7072-2024</t>
        </is>
      </c>
      <c r="B102" s="1" t="n">
        <v>45343</v>
      </c>
      <c r="C102" s="1" t="n">
        <v>45350</v>
      </c>
      <c r="D102" t="inlineStr">
        <is>
          <t>SKÅNE LÄN</t>
        </is>
      </c>
      <c r="E102" t="inlineStr">
        <is>
          <t>SIMRISHAMN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7083-2024</t>
        </is>
      </c>
      <c r="B103" s="1" t="n">
        <v>45343</v>
      </c>
      <c r="C103" s="1" t="n">
        <v>45350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7082-2024</t>
        </is>
      </c>
      <c r="B104" s="1" t="n">
        <v>45343</v>
      </c>
      <c r="C104" s="1" t="n">
        <v>45350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22.7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7570-2024</t>
        </is>
      </c>
      <c r="B105" s="1" t="n">
        <v>45348</v>
      </c>
      <c r="C105" s="1" t="n">
        <v>45350</v>
      </c>
      <c r="D105" t="inlineStr">
        <is>
          <t>SKÅNE LÄN</t>
        </is>
      </c>
      <c r="E105" t="inlineStr">
        <is>
          <t>SIMRISHAMN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7584-2024</t>
        </is>
      </c>
      <c r="B106" s="1" t="n">
        <v>45348</v>
      </c>
      <c r="C106" s="1" t="n">
        <v>45350</v>
      </c>
      <c r="D106" t="inlineStr">
        <is>
          <t>SKÅNE LÄN</t>
        </is>
      </c>
      <c r="E106" t="inlineStr">
        <is>
          <t>SIMRISHAMN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7716-2024</t>
        </is>
      </c>
      <c r="B107" s="1" t="n">
        <v>45349</v>
      </c>
      <c r="C107" s="1" t="n">
        <v>45350</v>
      </c>
      <c r="D107" t="inlineStr">
        <is>
          <t>SKÅNE LÄN</t>
        </is>
      </c>
      <c r="E107" t="inlineStr">
        <is>
          <t>SIMRISHAMN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2024-02-28T12:34:04Z</dcterms:created>
  <dcterms:modified xmlns:dcterms="http://purl.org/dc/terms/" xmlns:xsi="http://www.w3.org/2001/XMLSchema-instance" xsi:type="dcterms:W3CDTF">2024-02-28T12:34:04Z</dcterms:modified>
</cp:coreProperties>
</file>