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45736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45736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45736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45736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45736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45736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45736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45736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45736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45736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45736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45736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21589-2019</t>
        </is>
      </c>
      <c r="B14" s="1" t="n">
        <v>43580</v>
      </c>
      <c r="C14" s="1" t="n">
        <v>45736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26650-2019</t>
        </is>
      </c>
      <c r="B15" s="1" t="n">
        <v>43613</v>
      </c>
      <c r="C15" s="1" t="n">
        <v>45736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46897-2019</t>
        </is>
      </c>
      <c r="B16" s="1" t="n">
        <v>43720</v>
      </c>
      <c r="C16" s="1" t="n">
        <v>45736</v>
      </c>
      <c r="D16" t="inlineStr">
        <is>
          <t>SKÅNE LÄN</t>
        </is>
      </c>
      <c r="E16" t="inlineStr">
        <is>
          <t>SIMRISHAMN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51338-2019</t>
        </is>
      </c>
      <c r="B17" s="1" t="n">
        <v>43740</v>
      </c>
      <c r="C17" s="1" t="n">
        <v>45736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58202-2019</t>
        </is>
      </c>
      <c r="B18" s="1" t="n">
        <v>43770</v>
      </c>
      <c r="C18" s="1" t="n">
        <v>45736</v>
      </c>
      <c r="D18" t="inlineStr">
        <is>
          <t>SKÅNE LÄN</t>
        </is>
      </c>
      <c r="E18" t="inlineStr">
        <is>
          <t>SIMRISHAMN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58885-2019</t>
        </is>
      </c>
      <c r="B19" s="1" t="n">
        <v>43773</v>
      </c>
      <c r="C19" s="1" t="n">
        <v>45736</v>
      </c>
      <c r="D19" t="inlineStr">
        <is>
          <t>SKÅNE LÄN</t>
        </is>
      </c>
      <c r="E19" t="inlineStr">
        <is>
          <t>SIMRISHAMN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1315-2020</t>
        </is>
      </c>
      <c r="B20" s="1" t="n">
        <v>43822</v>
      </c>
      <c r="C20" s="1" t="n">
        <v>45736</v>
      </c>
      <c r="D20" t="inlineStr">
        <is>
          <t>SKÅNE LÄN</t>
        </is>
      </c>
      <c r="E20" t="inlineStr">
        <is>
          <t>SIMRISHAMN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13660-2020</t>
        </is>
      </c>
      <c r="B21" s="1" t="n">
        <v>43896</v>
      </c>
      <c r="C21" s="1" t="n">
        <v>45736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14148-2020</t>
        </is>
      </c>
      <c r="B22" s="1" t="n">
        <v>43907</v>
      </c>
      <c r="C22" s="1" t="n">
        <v>45736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14107-2020</t>
        </is>
      </c>
      <c r="B23" s="1" t="n">
        <v>43907</v>
      </c>
      <c r="C23" s="1" t="n">
        <v>45736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22732-2020</t>
        </is>
      </c>
      <c r="B24" s="1" t="n">
        <v>43963</v>
      </c>
      <c r="C24" s="1" t="n">
        <v>45736</v>
      </c>
      <c r="D24" t="inlineStr">
        <is>
          <t>SKÅNE LÄN</t>
        </is>
      </c>
      <c r="E24" t="inlineStr">
        <is>
          <t>SIMRISHAMN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3375-2021</t>
        </is>
      </c>
      <c r="B25" s="1" t="n">
        <v>44218</v>
      </c>
      <c r="C25" s="1" t="n">
        <v>45736</v>
      </c>
      <c r="D25" t="inlineStr">
        <is>
          <t>SKÅNE LÄN</t>
        </is>
      </c>
      <c r="E25" t="inlineStr">
        <is>
          <t>SIMRISHAMN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3373-2021</t>
        </is>
      </c>
      <c r="B26" s="1" t="n">
        <v>44218</v>
      </c>
      <c r="C26" s="1" t="n">
        <v>45736</v>
      </c>
      <c r="D26" t="inlineStr">
        <is>
          <t>SKÅNE LÄN</t>
        </is>
      </c>
      <c r="E26" t="inlineStr">
        <is>
          <t>SIMRISHAMN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13223-2021</t>
        </is>
      </c>
      <c r="B27" s="1" t="n">
        <v>44272</v>
      </c>
      <c r="C27" s="1" t="n">
        <v>45736</v>
      </c>
      <c r="D27" t="inlineStr">
        <is>
          <t>SKÅNE LÄN</t>
        </is>
      </c>
      <c r="E27" t="inlineStr">
        <is>
          <t>SIMRISHAMN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25881-2021</t>
        </is>
      </c>
      <c r="B28" s="1" t="n">
        <v>44344</v>
      </c>
      <c r="C28" s="1" t="n">
        <v>45736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39834-2021</t>
        </is>
      </c>
      <c r="B29" s="1" t="n">
        <v>44417</v>
      </c>
      <c r="C29" s="1" t="n">
        <v>45736</v>
      </c>
      <c r="D29" t="inlineStr">
        <is>
          <t>SKÅNE LÄN</t>
        </is>
      </c>
      <c r="E29" t="inlineStr">
        <is>
          <t>SIMRISHAMN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7258-2022</t>
        </is>
      </c>
      <c r="B30" s="1" t="n">
        <v>44606</v>
      </c>
      <c r="C30" s="1" t="n">
        <v>45736</v>
      </c>
      <c r="D30" t="inlineStr">
        <is>
          <t>SKÅNE LÄN</t>
        </is>
      </c>
      <c r="E30" t="inlineStr">
        <is>
          <t>SIMRISHAMN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14994-2022</t>
        </is>
      </c>
      <c r="B31" s="1" t="n">
        <v>44657</v>
      </c>
      <c r="C31" s="1" t="n">
        <v>45736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14988-2022</t>
        </is>
      </c>
      <c r="B32" s="1" t="n">
        <v>44657</v>
      </c>
      <c r="C32" s="1" t="n">
        <v>45736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18107-2022</t>
        </is>
      </c>
      <c r="B33" s="1" t="n">
        <v>44684</v>
      </c>
      <c r="C33" s="1" t="n">
        <v>45736</v>
      </c>
      <c r="D33" t="inlineStr">
        <is>
          <t>SKÅNE LÄN</t>
        </is>
      </c>
      <c r="E33" t="inlineStr">
        <is>
          <t>SIMRISHAMN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19281-2022</t>
        </is>
      </c>
      <c r="B34" s="1" t="n">
        <v>44692</v>
      </c>
      <c r="C34" s="1" t="n">
        <v>45736</v>
      </c>
      <c r="D34" t="inlineStr">
        <is>
          <t>SKÅNE LÄN</t>
        </is>
      </c>
      <c r="E34" t="inlineStr">
        <is>
          <t>SIMRISHAMN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23287-2022</t>
        </is>
      </c>
      <c r="B35" s="1" t="n">
        <v>44720</v>
      </c>
      <c r="C35" s="1" t="n">
        <v>45736</v>
      </c>
      <c r="D35" t="inlineStr">
        <is>
          <t>SKÅNE LÄN</t>
        </is>
      </c>
      <c r="E35" t="inlineStr">
        <is>
          <t>SIMRISHAMN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23288-2022</t>
        </is>
      </c>
      <c r="B36" s="1" t="n">
        <v>44720</v>
      </c>
      <c r="C36" s="1" t="n">
        <v>45736</v>
      </c>
      <c r="D36" t="inlineStr">
        <is>
          <t>SKÅNE LÄN</t>
        </is>
      </c>
      <c r="E36" t="inlineStr">
        <is>
          <t>SIMRISHAMN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25834-2022</t>
        </is>
      </c>
      <c r="B37" s="1" t="n">
        <v>44733</v>
      </c>
      <c r="C37" s="1" t="n">
        <v>45736</v>
      </c>
      <c r="D37" t="inlineStr">
        <is>
          <t>SKÅNE LÄN</t>
        </is>
      </c>
      <c r="E37" t="inlineStr">
        <is>
          <t>SIMRISHAMN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25816-2022</t>
        </is>
      </c>
      <c r="B38" s="1" t="n">
        <v>44733</v>
      </c>
      <c r="C38" s="1" t="n">
        <v>45736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25822-2022</t>
        </is>
      </c>
      <c r="B39" s="1" t="n">
        <v>44733</v>
      </c>
      <c r="C39" s="1" t="n">
        <v>45736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35849-2022</t>
        </is>
      </c>
      <c r="B40" s="1" t="n">
        <v>44802</v>
      </c>
      <c r="C40" s="1" t="n">
        <v>45736</v>
      </c>
      <c r="D40" t="inlineStr">
        <is>
          <t>SKÅNE LÄN</t>
        </is>
      </c>
      <c r="E40" t="inlineStr">
        <is>
          <t>SIMRISHAMN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42016-2022</t>
        </is>
      </c>
      <c r="B41" s="1" t="n">
        <v>44827</v>
      </c>
      <c r="C41" s="1" t="n">
        <v>45736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43114-2022</t>
        </is>
      </c>
      <c r="B42" s="1" t="n">
        <v>44833</v>
      </c>
      <c r="C42" s="1" t="n">
        <v>45736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45946-2022</t>
        </is>
      </c>
      <c r="B43" s="1" t="n">
        <v>44845</v>
      </c>
      <c r="C43" s="1" t="n">
        <v>45736</v>
      </c>
      <c r="D43" t="inlineStr">
        <is>
          <t>SKÅNE LÄN</t>
        </is>
      </c>
      <c r="E43" t="inlineStr">
        <is>
          <t>SIMRISHAMN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53978-2022</t>
        </is>
      </c>
      <c r="B44" s="1" t="n">
        <v>44876</v>
      </c>
      <c r="C44" s="1" t="n">
        <v>45736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58985-2022</t>
        </is>
      </c>
      <c r="B45" s="1" t="n">
        <v>44903</v>
      </c>
      <c r="C45" s="1" t="n">
        <v>45736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62149-2022</t>
        </is>
      </c>
      <c r="B46" s="1" t="n">
        <v>44922</v>
      </c>
      <c r="C46" s="1" t="n">
        <v>45736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62413-2022</t>
        </is>
      </c>
      <c r="B47" s="1" t="n">
        <v>44923</v>
      </c>
      <c r="C47" s="1" t="n">
        <v>45736</v>
      </c>
      <c r="D47" t="inlineStr">
        <is>
          <t>SKÅNE LÄN</t>
        </is>
      </c>
      <c r="E47" t="inlineStr">
        <is>
          <t>SIMRISHAMN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62412-2022</t>
        </is>
      </c>
      <c r="B48" s="1" t="n">
        <v>44924</v>
      </c>
      <c r="C48" s="1" t="n">
        <v>45736</v>
      </c>
      <c r="D48" t="inlineStr">
        <is>
          <t>SKÅNE LÄN</t>
        </is>
      </c>
      <c r="E48" t="inlineStr">
        <is>
          <t>SIMRISHAMN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1505-2023</t>
        </is>
      </c>
      <c r="B49" s="1" t="n">
        <v>44937</v>
      </c>
      <c r="C49" s="1" t="n">
        <v>45736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</v>
      </c>
      <c r="C50" s="1" t="n">
        <v>45736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7340-2023</t>
        </is>
      </c>
      <c r="B51" s="1" t="n">
        <v>44971</v>
      </c>
      <c r="C51" s="1" t="n">
        <v>45736</v>
      </c>
      <c r="D51" t="inlineStr">
        <is>
          <t>SKÅNE LÄN</t>
        </is>
      </c>
      <c r="E51" t="inlineStr">
        <is>
          <t>SIMRISHAMN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8721-2023</t>
        </is>
      </c>
      <c r="B52" s="1" t="n">
        <v>44978</v>
      </c>
      <c r="C52" s="1" t="n">
        <v>45736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18682-2023</t>
        </is>
      </c>
      <c r="B53" s="1" t="n">
        <v>45043</v>
      </c>
      <c r="C53" s="1" t="n">
        <v>45736</v>
      </c>
      <c r="D53" t="inlineStr">
        <is>
          <t>SKÅNE LÄN</t>
        </is>
      </c>
      <c r="E53" t="inlineStr">
        <is>
          <t>SIMRISHAMN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20950-2023</t>
        </is>
      </c>
      <c r="B54" s="1" t="n">
        <v>45061</v>
      </c>
      <c r="C54" s="1" t="n">
        <v>45736</v>
      </c>
      <c r="D54" t="inlineStr">
        <is>
          <t>SKÅNE LÄN</t>
        </is>
      </c>
      <c r="E54" t="inlineStr">
        <is>
          <t>SIMRISHAMN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22194-2023</t>
        </is>
      </c>
      <c r="B55" s="1" t="n">
        <v>45069</v>
      </c>
      <c r="C55" s="1" t="n">
        <v>45736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25475-2023</t>
        </is>
      </c>
      <c r="B56" s="1" t="n">
        <v>45089</v>
      </c>
      <c r="C56" s="1" t="n">
        <v>45736</v>
      </c>
      <c r="D56" t="inlineStr">
        <is>
          <t>SKÅNE LÄN</t>
        </is>
      </c>
      <c r="E56" t="inlineStr">
        <is>
          <t>SIMRISHAMN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26471-2023</t>
        </is>
      </c>
      <c r="B57" s="1" t="n">
        <v>45092</v>
      </c>
      <c r="C57" s="1" t="n">
        <v>45736</v>
      </c>
      <c r="D57" t="inlineStr">
        <is>
          <t>SKÅNE LÄN</t>
        </is>
      </c>
      <c r="E57" t="inlineStr">
        <is>
          <t>SIMRISHAMN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28914-2023</t>
        </is>
      </c>
      <c r="B58" s="1" t="n">
        <v>45104</v>
      </c>
      <c r="C58" s="1" t="n">
        <v>45736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30667-2023</t>
        </is>
      </c>
      <c r="B59" s="1" t="n">
        <v>45112</v>
      </c>
      <c r="C59" s="1" t="n">
        <v>45736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31710-2023</t>
        </is>
      </c>
      <c r="B60" s="1" t="n">
        <v>45117</v>
      </c>
      <c r="C60" s="1" t="n">
        <v>45736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39015-2023</t>
        </is>
      </c>
      <c r="B61" s="1" t="n">
        <v>45162</v>
      </c>
      <c r="C61" s="1" t="n">
        <v>45736</v>
      </c>
      <c r="D61" t="inlineStr">
        <is>
          <t>SKÅNE LÄN</t>
        </is>
      </c>
      <c r="E61" t="inlineStr">
        <is>
          <t>SIMRISHAMN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39221-2023</t>
        </is>
      </c>
      <c r="B62" s="1" t="n">
        <v>45162</v>
      </c>
      <c r="C62" s="1" t="n">
        <v>45736</v>
      </c>
      <c r="D62" t="inlineStr">
        <is>
          <t>SKÅNE LÄN</t>
        </is>
      </c>
      <c r="E62" t="inlineStr">
        <is>
          <t>SIMRISHAMN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39238-2023</t>
        </is>
      </c>
      <c r="B63" s="1" t="n">
        <v>45162</v>
      </c>
      <c r="C63" s="1" t="n">
        <v>45736</v>
      </c>
      <c r="D63" t="inlineStr">
        <is>
          <t>SKÅNE LÄN</t>
        </is>
      </c>
      <c r="E63" t="inlineStr">
        <is>
          <t>SIMRISHAMN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42231-2023</t>
        </is>
      </c>
      <c r="B64" s="1" t="n">
        <v>45180</v>
      </c>
      <c r="C64" s="1" t="n">
        <v>45736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42374-2023</t>
        </is>
      </c>
      <c r="B65" s="1" t="n">
        <v>45180</v>
      </c>
      <c r="C65" s="1" t="n">
        <v>45736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43792-2023</t>
        </is>
      </c>
      <c r="B66" s="1" t="n">
        <v>45187</v>
      </c>
      <c r="C66" s="1" t="n">
        <v>45736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44934-2023</t>
        </is>
      </c>
      <c r="B67" s="1" t="n">
        <v>45190</v>
      </c>
      <c r="C67" s="1" t="n">
        <v>45736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47874-2023</t>
        </is>
      </c>
      <c r="B68" s="1" t="n">
        <v>45204</v>
      </c>
      <c r="C68" s="1" t="n">
        <v>45736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45736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63456-2023</t>
        </is>
      </c>
      <c r="B70" s="1" t="n">
        <v>45273</v>
      </c>
      <c r="C70" s="1" t="n">
        <v>45736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3367-2024</t>
        </is>
      </c>
      <c r="B71" s="1" t="n">
        <v>45317</v>
      </c>
      <c r="C71" s="1" t="n">
        <v>45736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3394-2024</t>
        </is>
      </c>
      <c r="B72" s="1" t="n">
        <v>45318</v>
      </c>
      <c r="C72" s="1" t="n">
        <v>45736</v>
      </c>
      <c r="D72" t="inlineStr">
        <is>
          <t>SKÅNE LÄN</t>
        </is>
      </c>
      <c r="E72" t="inlineStr">
        <is>
          <t>SIMRISHAMN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3398-2024</t>
        </is>
      </c>
      <c r="B73" s="1" t="n">
        <v>45318</v>
      </c>
      <c r="C73" s="1" t="n">
        <v>45736</v>
      </c>
      <c r="D73" t="inlineStr">
        <is>
          <t>SKÅNE LÄN</t>
        </is>
      </c>
      <c r="E73" t="inlineStr">
        <is>
          <t>SIMRISHAMN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3402-2024</t>
        </is>
      </c>
      <c r="B74" s="1" t="n">
        <v>45318</v>
      </c>
      <c r="C74" s="1" t="n">
        <v>45736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3406-2024</t>
        </is>
      </c>
      <c r="B75" s="1" t="n">
        <v>45318</v>
      </c>
      <c r="C75" s="1" t="n">
        <v>45736</v>
      </c>
      <c r="D75" t="inlineStr">
        <is>
          <t>SKÅNE LÄN</t>
        </is>
      </c>
      <c r="E75" t="inlineStr">
        <is>
          <t>SIMRISHAMN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3395-2024</t>
        </is>
      </c>
      <c r="B76" s="1" t="n">
        <v>45318</v>
      </c>
      <c r="C76" s="1" t="n">
        <v>45736</v>
      </c>
      <c r="D76" t="inlineStr">
        <is>
          <t>SKÅNE LÄN</t>
        </is>
      </c>
      <c r="E76" t="inlineStr">
        <is>
          <t>SIMRISHAMN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3392-2024</t>
        </is>
      </c>
      <c r="B77" s="1" t="n">
        <v>45318</v>
      </c>
      <c r="C77" s="1" t="n">
        <v>45736</v>
      </c>
      <c r="D77" t="inlineStr">
        <is>
          <t>SKÅNE LÄN</t>
        </is>
      </c>
      <c r="E77" t="inlineStr">
        <is>
          <t>SIMRISHAMN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3396-2024</t>
        </is>
      </c>
      <c r="B78" s="1" t="n">
        <v>45318</v>
      </c>
      <c r="C78" s="1" t="n">
        <v>45736</v>
      </c>
      <c r="D78" t="inlineStr">
        <is>
          <t>SKÅNE LÄN</t>
        </is>
      </c>
      <c r="E78" t="inlineStr">
        <is>
          <t>SIMRISHAMN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3400-2024</t>
        </is>
      </c>
      <c r="B79" s="1" t="n">
        <v>45318</v>
      </c>
      <c r="C79" s="1" t="n">
        <v>45736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3404-2024</t>
        </is>
      </c>
      <c r="B80" s="1" t="n">
        <v>45318</v>
      </c>
      <c r="C80" s="1" t="n">
        <v>45736</v>
      </c>
      <c r="D80" t="inlineStr">
        <is>
          <t>SKÅNE LÄN</t>
        </is>
      </c>
      <c r="E80" t="inlineStr">
        <is>
          <t>SIMRISHAMN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3393-2024</t>
        </is>
      </c>
      <c r="B81" s="1" t="n">
        <v>45318</v>
      </c>
      <c r="C81" s="1" t="n">
        <v>45736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3397-2024</t>
        </is>
      </c>
      <c r="B82" s="1" t="n">
        <v>45318</v>
      </c>
      <c r="C82" s="1" t="n">
        <v>45736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3405-2024</t>
        </is>
      </c>
      <c r="B83" s="1" t="n">
        <v>45318</v>
      </c>
      <c r="C83" s="1" t="n">
        <v>45736</v>
      </c>
      <c r="D83" t="inlineStr">
        <is>
          <t>SKÅNE LÄN</t>
        </is>
      </c>
      <c r="E83" t="inlineStr">
        <is>
          <t>SIMRISHAMN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3516-2024</t>
        </is>
      </c>
      <c r="B84" s="1" t="n">
        <v>45320</v>
      </c>
      <c r="C84" s="1" t="n">
        <v>45736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3433-2024</t>
        </is>
      </c>
      <c r="B85" s="1" t="n">
        <v>45320</v>
      </c>
      <c r="C85" s="1" t="n">
        <v>45736</v>
      </c>
      <c r="D85" t="inlineStr">
        <is>
          <t>SKÅNE LÄN</t>
        </is>
      </c>
      <c r="E85" t="inlineStr">
        <is>
          <t>SIMRISHAMN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3603-2024</t>
        </is>
      </c>
      <c r="B86" s="1" t="n">
        <v>45320</v>
      </c>
      <c r="C86" s="1" t="n">
        <v>45736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3602-2024</t>
        </is>
      </c>
      <c r="B87" s="1" t="n">
        <v>45320</v>
      </c>
      <c r="C87" s="1" t="n">
        <v>45736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45736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4193-2024</t>
        </is>
      </c>
      <c r="B89" s="1" t="n">
        <v>45324</v>
      </c>
      <c r="C89" s="1" t="n">
        <v>45736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4668-2024</t>
        </is>
      </c>
      <c r="B90" s="1" t="n">
        <v>45328</v>
      </c>
      <c r="C90" s="1" t="n">
        <v>45736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4673-2024</t>
        </is>
      </c>
      <c r="B91" s="1" t="n">
        <v>45328</v>
      </c>
      <c r="C91" s="1" t="n">
        <v>45736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4848-2024</t>
        </is>
      </c>
      <c r="B92" s="1" t="n">
        <v>45329</v>
      </c>
      <c r="C92" s="1" t="n">
        <v>45736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5020-2024</t>
        </is>
      </c>
      <c r="B93" s="1" t="n">
        <v>45329</v>
      </c>
      <c r="C93" s="1" t="n">
        <v>45736</v>
      </c>
      <c r="D93" t="inlineStr">
        <is>
          <t>SKÅNE LÄN</t>
        </is>
      </c>
      <c r="E93" t="inlineStr">
        <is>
          <t>SIMRISHAMN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5028-2024</t>
        </is>
      </c>
      <c r="B94" s="1" t="n">
        <v>45329</v>
      </c>
      <c r="C94" s="1" t="n">
        <v>45736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45736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5224-2024</t>
        </is>
      </c>
      <c r="B96" s="1" t="n">
        <v>45330</v>
      </c>
      <c r="C96" s="1" t="n">
        <v>45736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5488-2024</t>
        </is>
      </c>
      <c r="B97" s="1" t="n">
        <v>45334</v>
      </c>
      <c r="C97" s="1" t="n">
        <v>45736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6006-2024</t>
        </is>
      </c>
      <c r="B98" s="1" t="n">
        <v>45336</v>
      </c>
      <c r="C98" s="1" t="n">
        <v>45736</v>
      </c>
      <c r="D98" t="inlineStr">
        <is>
          <t>SKÅNE LÄN</t>
        </is>
      </c>
      <c r="E98" t="inlineStr">
        <is>
          <t>SIMRISHAMN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6045-2024</t>
        </is>
      </c>
      <c r="B99" s="1" t="n">
        <v>45336</v>
      </c>
      <c r="C99" s="1" t="n">
        <v>45736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7072-2024</t>
        </is>
      </c>
      <c r="B100" s="1" t="n">
        <v>45343</v>
      </c>
      <c r="C100" s="1" t="n">
        <v>45736</v>
      </c>
      <c r="D100" t="inlineStr">
        <is>
          <t>SKÅNE LÄN</t>
        </is>
      </c>
      <c r="E100" t="inlineStr">
        <is>
          <t>SIMRISHAMN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45736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45736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45736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45736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45736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45736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45736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45736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45736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45736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45736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45736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45736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45736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45736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45736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45736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45736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45736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45736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45736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45736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45736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45736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45736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45736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45736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45736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45736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45736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45736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45736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45736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45736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45736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45736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45736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45736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45736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45736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45736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45736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45736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59717-2024</t>
        </is>
      </c>
      <c r="B144" s="1" t="n">
        <v>45639</v>
      </c>
      <c r="C144" s="1" t="n">
        <v>45736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61876-2024</t>
        </is>
      </c>
      <c r="B145" s="1" t="n">
        <v>45652</v>
      </c>
      <c r="C145" s="1" t="n">
        <v>45736</v>
      </c>
      <c r="D145" t="inlineStr">
        <is>
          <t>SKÅNE LÄN</t>
        </is>
      </c>
      <c r="E145" t="inlineStr">
        <is>
          <t>SIMRISHAMN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4198-2025</t>
        </is>
      </c>
      <c r="B146" s="1" t="n">
        <v>45685</v>
      </c>
      <c r="C146" s="1" t="n">
        <v>45736</v>
      </c>
      <c r="D146" t="inlineStr">
        <is>
          <t>SKÅNE LÄN</t>
        </is>
      </c>
      <c r="E146" t="inlineStr">
        <is>
          <t>SIMRISHAMN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6830-2025</t>
        </is>
      </c>
      <c r="B147" s="1" t="n">
        <v>45700</v>
      </c>
      <c r="C147" s="1" t="n">
        <v>45736</v>
      </c>
      <c r="D147" t="inlineStr">
        <is>
          <t>SKÅNE LÄN</t>
        </is>
      </c>
      <c r="E147" t="inlineStr">
        <is>
          <t>SIMRISHAMN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11663-2025</t>
        </is>
      </c>
      <c r="B148" s="1" t="n">
        <v>45727</v>
      </c>
      <c r="C148" s="1" t="n">
        <v>45736</v>
      </c>
      <c r="D148" t="inlineStr">
        <is>
          <t>SKÅNE LÄN</t>
        </is>
      </c>
      <c r="E148" t="inlineStr">
        <is>
          <t>SIMRISHAMN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12000-2025</t>
        </is>
      </c>
      <c r="B149" s="1" t="n">
        <v>45728</v>
      </c>
      <c r="C149" s="1" t="n">
        <v>45736</v>
      </c>
      <c r="D149" t="inlineStr">
        <is>
          <t>SKÅNE LÄN</t>
        </is>
      </c>
      <c r="E149" t="inlineStr">
        <is>
          <t>SIMRISHAMN</t>
        </is>
      </c>
      <c r="F149" t="inlineStr">
        <is>
          <t>Övriga Aktiebolag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12006-2025</t>
        </is>
      </c>
      <c r="B150" s="1" t="n">
        <v>45728</v>
      </c>
      <c r="C150" s="1" t="n">
        <v>45736</v>
      </c>
      <c r="D150" t="inlineStr">
        <is>
          <t>SKÅNE LÄN</t>
        </is>
      </c>
      <c r="E150" t="inlineStr">
        <is>
          <t>SIMRISHAMN</t>
        </is>
      </c>
      <c r="F150" t="inlineStr">
        <is>
          <t>Övriga Aktiebolag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2025-03-20T17:37:03Z</dcterms:created>
  <dcterms:modified xmlns:dcterms="http://purl.org/dc/terms/" xmlns:xsi="http://www.w3.org/2001/XMLSchema-instance" xsi:type="dcterms:W3CDTF">2025-03-20T17:37:03Z</dcterms:modified>
</cp:coreProperties>
</file>