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45887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45887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45887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45887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45887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45887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45887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45887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45887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45887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45887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45887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45887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7584-2024</t>
        </is>
      </c>
      <c r="B25" s="1" t="n">
        <v>45348</v>
      </c>
      <c r="C25" s="1" t="n">
        <v>45887</v>
      </c>
      <c r="D25" t="inlineStr">
        <is>
          <t>SKÅNE LÄN</t>
        </is>
      </c>
      <c r="E25" t="inlineStr">
        <is>
          <t>SIMRISHAMN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35692-2024</t>
        </is>
      </c>
      <c r="B26" s="1" t="n">
        <v>45532</v>
      </c>
      <c r="C26" s="1" t="n">
        <v>45887</v>
      </c>
      <c r="D26" t="inlineStr">
        <is>
          <t>SKÅNE LÄN</t>
        </is>
      </c>
      <c r="E26" t="inlineStr">
        <is>
          <t>SIMRISHAMN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45887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45887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45887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45887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45887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45887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45887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45887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20950-2023</t>
        </is>
      </c>
      <c r="B35" s="1" t="n">
        <v>45061</v>
      </c>
      <c r="C35" s="1" t="n">
        <v>45887</v>
      </c>
      <c r="D35" t="inlineStr">
        <is>
          <t>SKÅNE LÄN</t>
        </is>
      </c>
      <c r="E35" t="inlineStr">
        <is>
          <t>SIMRISHAMN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43724-2024</t>
        </is>
      </c>
      <c r="B36" s="1" t="n">
        <v>45569.63178240741</v>
      </c>
      <c r="C36" s="1" t="n">
        <v>45887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45887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5488-2024</t>
        </is>
      </c>
      <c r="B38" s="1" t="n">
        <v>45334</v>
      </c>
      <c r="C38" s="1" t="n">
        <v>45887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39015-2023</t>
        </is>
      </c>
      <c r="B39" s="1" t="n">
        <v>45162</v>
      </c>
      <c r="C39" s="1" t="n">
        <v>45887</v>
      </c>
      <c r="D39" t="inlineStr">
        <is>
          <t>SKÅNE LÄN</t>
        </is>
      </c>
      <c r="E39" t="inlineStr">
        <is>
          <t>SIMRISHAMN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4193-2024</t>
        </is>
      </c>
      <c r="B40" s="1" t="n">
        <v>45324</v>
      </c>
      <c r="C40" s="1" t="n">
        <v>45887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26471-2023</t>
        </is>
      </c>
      <c r="B41" s="1" t="n">
        <v>45092</v>
      </c>
      <c r="C41" s="1" t="n">
        <v>45887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45887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17102-2025</t>
        </is>
      </c>
      <c r="B43" s="1" t="n">
        <v>45755</v>
      </c>
      <c r="C43" s="1" t="n">
        <v>45887</v>
      </c>
      <c r="D43" t="inlineStr">
        <is>
          <t>SKÅNE LÄN</t>
        </is>
      </c>
      <c r="E43" t="inlineStr">
        <is>
          <t>SIMRISHAMN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5224-2024</t>
        </is>
      </c>
      <c r="B44" s="1" t="n">
        <v>45330</v>
      </c>
      <c r="C44" s="1" t="n">
        <v>45887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40584-2024</t>
        </is>
      </c>
      <c r="B45" s="1" t="n">
        <v>45555.74299768519</v>
      </c>
      <c r="C45" s="1" t="n">
        <v>45887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63464-2023</t>
        </is>
      </c>
      <c r="B46" s="1" t="n">
        <v>45273</v>
      </c>
      <c r="C46" s="1" t="n">
        <v>45887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23287-2022</t>
        </is>
      </c>
      <c r="B47" s="1" t="n">
        <v>44720</v>
      </c>
      <c r="C47" s="1" t="n">
        <v>45887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8721-2023</t>
        </is>
      </c>
      <c r="B48" s="1" t="n">
        <v>44978</v>
      </c>
      <c r="C48" s="1" t="n">
        <v>45887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30911-2024</t>
        </is>
      </c>
      <c r="B49" s="1" t="n">
        <v>45498.5925</v>
      </c>
      <c r="C49" s="1" t="n">
        <v>45887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45887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28269-2025</t>
        </is>
      </c>
      <c r="B51" s="1" t="n">
        <v>45818</v>
      </c>
      <c r="C51" s="1" t="n">
        <v>45887</v>
      </c>
      <c r="D51" t="inlineStr">
        <is>
          <t>SKÅNE LÄN</t>
        </is>
      </c>
      <c r="E51" t="inlineStr">
        <is>
          <t>SIMRISHAMN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45887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15039-2024</t>
        </is>
      </c>
      <c r="B53" s="1" t="n">
        <v>45399</v>
      </c>
      <c r="C53" s="1" t="n">
        <v>45887</v>
      </c>
      <c r="D53" t="inlineStr">
        <is>
          <t>SKÅNE LÄN</t>
        </is>
      </c>
      <c r="E53" t="inlineStr">
        <is>
          <t>SIMRISHAMN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30775-2025</t>
        </is>
      </c>
      <c r="B54" s="1" t="n">
        <v>45831.6150462963</v>
      </c>
      <c r="C54" s="1" t="n">
        <v>45887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45887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7716-2024</t>
        </is>
      </c>
      <c r="B56" s="1" t="n">
        <v>45349</v>
      </c>
      <c r="C56" s="1" t="n">
        <v>45887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45887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45887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45887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32488-2025</t>
        </is>
      </c>
      <c r="B60" s="1" t="n">
        <v>45838</v>
      </c>
      <c r="C60" s="1" t="n">
        <v>45887</v>
      </c>
      <c r="D60" t="inlineStr">
        <is>
          <t>SKÅNE LÄN</t>
        </is>
      </c>
      <c r="E60" t="inlineStr">
        <is>
          <t>SIMRISHAMN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61876-2024</t>
        </is>
      </c>
      <c r="B61" s="1" t="n">
        <v>45652.38005787037</v>
      </c>
      <c r="C61" s="1" t="n">
        <v>45887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3396-2024</t>
        </is>
      </c>
      <c r="B62" s="1" t="n">
        <v>45318</v>
      </c>
      <c r="C62" s="1" t="n">
        <v>45887</v>
      </c>
      <c r="D62" t="inlineStr">
        <is>
          <t>SKÅNE LÄN</t>
        </is>
      </c>
      <c r="E62" t="inlineStr">
        <is>
          <t>SIMRISHAMN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3405-2024</t>
        </is>
      </c>
      <c r="B63" s="1" t="n">
        <v>45318</v>
      </c>
      <c r="C63" s="1" t="n">
        <v>45887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7072-2024</t>
        </is>
      </c>
      <c r="B64" s="1" t="n">
        <v>45343</v>
      </c>
      <c r="C64" s="1" t="n">
        <v>45887</v>
      </c>
      <c r="D64" t="inlineStr">
        <is>
          <t>SKÅNE LÄN</t>
        </is>
      </c>
      <c r="E64" t="inlineStr">
        <is>
          <t>SIMRISHAMN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39834-2021</t>
        </is>
      </c>
      <c r="B65" s="1" t="n">
        <v>44417</v>
      </c>
      <c r="C65" s="1" t="n">
        <v>45887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37052-2025</t>
        </is>
      </c>
      <c r="B66" s="1" t="n">
        <v>45875</v>
      </c>
      <c r="C66" s="1" t="n">
        <v>45887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56820-2024</t>
        </is>
      </c>
      <c r="B67" s="1" t="n">
        <v>45628</v>
      </c>
      <c r="C67" s="1" t="n">
        <v>45887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45887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62149-2022</t>
        </is>
      </c>
      <c r="B69" s="1" t="n">
        <v>44922</v>
      </c>
      <c r="C69" s="1" t="n">
        <v>45887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37189-2025</t>
        </is>
      </c>
      <c r="B70" s="1" t="n">
        <v>45875</v>
      </c>
      <c r="C70" s="1" t="n">
        <v>45887</v>
      </c>
      <c r="D70" t="inlineStr">
        <is>
          <t>SKÅNE LÄN</t>
        </is>
      </c>
      <c r="E70" t="inlineStr">
        <is>
          <t>SIMRISHAMN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45887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18856-2024</t>
        </is>
      </c>
      <c r="B72" s="1" t="n">
        <v>45426</v>
      </c>
      <c r="C72" s="1" t="n">
        <v>45887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3392-2024</t>
        </is>
      </c>
      <c r="B73" s="1" t="n">
        <v>45318</v>
      </c>
      <c r="C73" s="1" t="n">
        <v>45887</v>
      </c>
      <c r="D73" t="inlineStr">
        <is>
          <t>SKÅNE LÄN</t>
        </is>
      </c>
      <c r="E73" t="inlineStr">
        <is>
          <t>SIMRISHAMN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62413-2022</t>
        </is>
      </c>
      <c r="B74" s="1" t="n">
        <v>44923</v>
      </c>
      <c r="C74" s="1" t="n">
        <v>45887</v>
      </c>
      <c r="D74" t="inlineStr">
        <is>
          <t>SKÅNE LÄN</t>
        </is>
      </c>
      <c r="E74" t="inlineStr">
        <is>
          <t>SIMRISHAMN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45887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45887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63456-2023</t>
        </is>
      </c>
      <c r="B77" s="1" t="n">
        <v>45273</v>
      </c>
      <c r="C77" s="1" t="n">
        <v>45887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20096-2024</t>
        </is>
      </c>
      <c r="B78" s="1" t="n">
        <v>45434</v>
      </c>
      <c r="C78" s="1" t="n">
        <v>45887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3604-2024</t>
        </is>
      </c>
      <c r="B79" s="1" t="n">
        <v>45320</v>
      </c>
      <c r="C79" s="1" t="n">
        <v>45887</v>
      </c>
      <c r="D79" t="inlineStr">
        <is>
          <t>SKÅNE LÄN</t>
        </is>
      </c>
      <c r="E79" t="inlineStr">
        <is>
          <t>SIMRISHAMN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2554-2023</t>
        </is>
      </c>
      <c r="B80" s="1" t="n">
        <v>44943.67172453704</v>
      </c>
      <c r="C80" s="1" t="n">
        <v>45887</v>
      </c>
      <c r="D80" t="inlineStr">
        <is>
          <t>SKÅNE LÄN</t>
        </is>
      </c>
      <c r="E80" t="inlineStr">
        <is>
          <t>SIMRISHAMN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43851-2024</t>
        </is>
      </c>
      <c r="B81" s="1" t="n">
        <v>45572.35173611111</v>
      </c>
      <c r="C81" s="1" t="n">
        <v>45887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42016-2022</t>
        </is>
      </c>
      <c r="B82" s="1" t="n">
        <v>44827</v>
      </c>
      <c r="C82" s="1" t="n">
        <v>45887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27426-2024</t>
        </is>
      </c>
      <c r="B83" s="1" t="n">
        <v>45474.39143518519</v>
      </c>
      <c r="C83" s="1" t="n">
        <v>45887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45946-2022</t>
        </is>
      </c>
      <c r="B84" s="1" t="n">
        <v>44845</v>
      </c>
      <c r="C84" s="1" t="n">
        <v>45887</v>
      </c>
      <c r="D84" t="inlineStr">
        <is>
          <t>SKÅNE LÄN</t>
        </is>
      </c>
      <c r="E84" t="inlineStr">
        <is>
          <t>SIMRISHAMN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14000-2025</t>
        </is>
      </c>
      <c r="B85" s="1" t="n">
        <v>45740.26850694444</v>
      </c>
      <c r="C85" s="1" t="n">
        <v>45887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45887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18682-2023</t>
        </is>
      </c>
      <c r="B87" s="1" t="n">
        <v>45043.60021990741</v>
      </c>
      <c r="C87" s="1" t="n">
        <v>45887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19137-2025</t>
        </is>
      </c>
      <c r="B88" s="1" t="n">
        <v>45769</v>
      </c>
      <c r="C88" s="1" t="n">
        <v>45887</v>
      </c>
      <c r="D88" t="inlineStr">
        <is>
          <t>SKÅNE LÄN</t>
        </is>
      </c>
      <c r="E88" t="inlineStr">
        <is>
          <t>SIMRISHAMN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19141-2025</t>
        </is>
      </c>
      <c r="B89" s="1" t="n">
        <v>45769</v>
      </c>
      <c r="C89" s="1" t="n">
        <v>45887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6830-2025</t>
        </is>
      </c>
      <c r="B90" s="1" t="n">
        <v>45700</v>
      </c>
      <c r="C90" s="1" t="n">
        <v>45887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3367-2024</t>
        </is>
      </c>
      <c r="B91" s="1" t="n">
        <v>45317</v>
      </c>
      <c r="C91" s="1" t="n">
        <v>45887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14103-2024</t>
        </is>
      </c>
      <c r="B92" s="1" t="n">
        <v>45392</v>
      </c>
      <c r="C92" s="1" t="n">
        <v>45887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11663-2025</t>
        </is>
      </c>
      <c r="B93" s="1" t="n">
        <v>45727</v>
      </c>
      <c r="C93" s="1" t="n">
        <v>45887</v>
      </c>
      <c r="D93" t="inlineStr">
        <is>
          <t>SKÅNE LÄN</t>
        </is>
      </c>
      <c r="E93" t="inlineStr">
        <is>
          <t>SIMRISHAMN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45887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45887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38846-2024</t>
        </is>
      </c>
      <c r="B96" s="1" t="n">
        <v>45547.60444444444</v>
      </c>
      <c r="C96" s="1" t="n">
        <v>45887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19435-2024</t>
        </is>
      </c>
      <c r="B97" s="1" t="n">
        <v>45429</v>
      </c>
      <c r="C97" s="1" t="n">
        <v>45887</v>
      </c>
      <c r="D97" t="inlineStr">
        <is>
          <t>SKÅNE LÄN</t>
        </is>
      </c>
      <c r="E97" t="inlineStr">
        <is>
          <t>SIMRISHAMN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50138-2024</t>
        </is>
      </c>
      <c r="B98" s="1" t="n">
        <v>45600.44368055555</v>
      </c>
      <c r="C98" s="1" t="n">
        <v>45887</v>
      </c>
      <c r="D98" t="inlineStr">
        <is>
          <t>SKÅNE LÄN</t>
        </is>
      </c>
      <c r="E98" t="inlineStr">
        <is>
          <t>SIMRISHAMN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14104-2024</t>
        </is>
      </c>
      <c r="B99" s="1" t="n">
        <v>45392.61707175926</v>
      </c>
      <c r="C99" s="1" t="n">
        <v>45887</v>
      </c>
      <c r="D99" t="inlineStr">
        <is>
          <t>SKÅNE LÄN</t>
        </is>
      </c>
      <c r="E99" t="inlineStr">
        <is>
          <t>SIMRISHAMN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14106-2024</t>
        </is>
      </c>
      <c r="B100" s="1" t="n">
        <v>45392</v>
      </c>
      <c r="C100" s="1" t="n">
        <v>45887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2025-08-18T08:32:39Z</dcterms:created>
  <dcterms:modified xmlns:dcterms="http://purl.org/dc/terms/" xmlns:xsi="http://www.w3.org/2001/XMLSchema-instance" xsi:type="dcterms:W3CDTF">2025-08-18T08:32:39Z</dcterms:modified>
</cp:coreProperties>
</file>