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45895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45895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45895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45895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45895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45895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45895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45895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45895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45895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45895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45895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45895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45895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19439-2024</t>
        </is>
      </c>
      <c r="B28" s="1" t="n">
        <v>45429</v>
      </c>
      <c r="C28" s="1" t="n">
        <v>45895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45895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39238-2023</t>
        </is>
      </c>
      <c r="B30" s="1" t="n">
        <v>45162</v>
      </c>
      <c r="C30" s="1" t="n">
        <v>45895</v>
      </c>
      <c r="D30" t="inlineStr">
        <is>
          <t>SKÅNE LÄN</t>
        </is>
      </c>
      <c r="E30" t="inlineStr">
        <is>
          <t>SIMRISHAMN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47874-2023</t>
        </is>
      </c>
      <c r="B31" s="1" t="n">
        <v>45204</v>
      </c>
      <c r="C31" s="1" t="n">
        <v>45895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42374-2023</t>
        </is>
      </c>
      <c r="B32" s="1" t="n">
        <v>45180.5609375</v>
      </c>
      <c r="C32" s="1" t="n">
        <v>45895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23052-2025</t>
        </is>
      </c>
      <c r="B33" s="1" t="n">
        <v>45790.71023148148</v>
      </c>
      <c r="C33" s="1" t="n">
        <v>45895</v>
      </c>
      <c r="D33" t="inlineStr">
        <is>
          <t>SKÅNE LÄN</t>
        </is>
      </c>
      <c r="E33" t="inlineStr">
        <is>
          <t>SIMRISHAMN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45895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12000-2025</t>
        </is>
      </c>
      <c r="B35" s="1" t="n">
        <v>45728.61288194444</v>
      </c>
      <c r="C35" s="1" t="n">
        <v>45895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20950-2023</t>
        </is>
      </c>
      <c r="B36" s="1" t="n">
        <v>45061</v>
      </c>
      <c r="C36" s="1" t="n">
        <v>45895</v>
      </c>
      <c r="D36" t="inlineStr">
        <is>
          <t>SKÅNE LÄN</t>
        </is>
      </c>
      <c r="E36" t="inlineStr">
        <is>
          <t>SIMRISHAMN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43724-2024</t>
        </is>
      </c>
      <c r="B37" s="1" t="n">
        <v>45569.63178240741</v>
      </c>
      <c r="C37" s="1" t="n">
        <v>45895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45895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5224-2024</t>
        </is>
      </c>
      <c r="B39" s="1" t="n">
        <v>45330</v>
      </c>
      <c r="C39" s="1" t="n">
        <v>45895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5488-2024</t>
        </is>
      </c>
      <c r="B40" s="1" t="n">
        <v>45334</v>
      </c>
      <c r="C40" s="1" t="n">
        <v>45895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40584-2024</t>
        </is>
      </c>
      <c r="B41" s="1" t="n">
        <v>45555.74299768519</v>
      </c>
      <c r="C41" s="1" t="n">
        <v>45895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39015-2023</t>
        </is>
      </c>
      <c r="B42" s="1" t="n">
        <v>45162</v>
      </c>
      <c r="C42" s="1" t="n">
        <v>45895</v>
      </c>
      <c r="D42" t="inlineStr">
        <is>
          <t>SKÅNE LÄN</t>
        </is>
      </c>
      <c r="E42" t="inlineStr">
        <is>
          <t>SIMRISHAMN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8721-2023</t>
        </is>
      </c>
      <c r="B43" s="1" t="n">
        <v>44978</v>
      </c>
      <c r="C43" s="1" t="n">
        <v>45895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30911-2024</t>
        </is>
      </c>
      <c r="B44" s="1" t="n">
        <v>45498.5925</v>
      </c>
      <c r="C44" s="1" t="n">
        <v>45895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25475-2023</t>
        </is>
      </c>
      <c r="B45" s="1" t="n">
        <v>45089</v>
      </c>
      <c r="C45" s="1" t="n">
        <v>45895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45895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45895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45895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63464-2023</t>
        </is>
      </c>
      <c r="B49" s="1" t="n">
        <v>45273</v>
      </c>
      <c r="C49" s="1" t="n">
        <v>45895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45895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45895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14994-2022</t>
        </is>
      </c>
      <c r="B52" s="1" t="n">
        <v>44657.53449074074</v>
      </c>
      <c r="C52" s="1" t="n">
        <v>45895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45895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45895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15039-2024</t>
        </is>
      </c>
      <c r="B55" s="1" t="n">
        <v>45399</v>
      </c>
      <c r="C55" s="1" t="n">
        <v>45895</v>
      </c>
      <c r="D55" t="inlineStr">
        <is>
          <t>SKÅNE LÄN</t>
        </is>
      </c>
      <c r="E55" t="inlineStr">
        <is>
          <t>SIMRISHAMN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45895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45895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14702-2024</t>
        </is>
      </c>
      <c r="B58" s="1" t="n">
        <v>45397.50576388889</v>
      </c>
      <c r="C58" s="1" t="n">
        <v>45895</v>
      </c>
      <c r="D58" t="inlineStr">
        <is>
          <t>SKÅNE LÄN</t>
        </is>
      </c>
      <c r="E58" t="inlineStr">
        <is>
          <t>SIMRISHAMN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7716-2024</t>
        </is>
      </c>
      <c r="B59" s="1" t="n">
        <v>45349</v>
      </c>
      <c r="C59" s="1" t="n">
        <v>45895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45895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7083-2024</t>
        </is>
      </c>
      <c r="B61" s="1" t="n">
        <v>45343</v>
      </c>
      <c r="C61" s="1" t="n">
        <v>45895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45895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61876-2024</t>
        </is>
      </c>
      <c r="B63" s="1" t="n">
        <v>45652.38005787037</v>
      </c>
      <c r="C63" s="1" t="n">
        <v>45895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3396-2024</t>
        </is>
      </c>
      <c r="B64" s="1" t="n">
        <v>45318</v>
      </c>
      <c r="C64" s="1" t="n">
        <v>45895</v>
      </c>
      <c r="D64" t="inlineStr">
        <is>
          <t>SKÅNE LÄN</t>
        </is>
      </c>
      <c r="E64" t="inlineStr">
        <is>
          <t>SIMRISHAMN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3405-2024</t>
        </is>
      </c>
      <c r="B65" s="1" t="n">
        <v>45318</v>
      </c>
      <c r="C65" s="1" t="n">
        <v>45895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63456-2023</t>
        </is>
      </c>
      <c r="B66" s="1" t="n">
        <v>45273</v>
      </c>
      <c r="C66" s="1" t="n">
        <v>45895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39834-2021</t>
        </is>
      </c>
      <c r="B67" s="1" t="n">
        <v>44417</v>
      </c>
      <c r="C67" s="1" t="n">
        <v>45895</v>
      </c>
      <c r="D67" t="inlineStr">
        <is>
          <t>SKÅNE LÄN</t>
        </is>
      </c>
      <c r="E67" t="inlineStr">
        <is>
          <t>SIMRISHAMN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56820-2024</t>
        </is>
      </c>
      <c r="B68" s="1" t="n">
        <v>45628</v>
      </c>
      <c r="C68" s="1" t="n">
        <v>45895</v>
      </c>
      <c r="D68" t="inlineStr">
        <is>
          <t>SKÅNE LÄN</t>
        </is>
      </c>
      <c r="E68" t="inlineStr">
        <is>
          <t>SIMRISHAMN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58985-2022</t>
        </is>
      </c>
      <c r="B69" s="1" t="n">
        <v>44903.69670138889</v>
      </c>
      <c r="C69" s="1" t="n">
        <v>45895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62149-2022</t>
        </is>
      </c>
      <c r="B70" s="1" t="n">
        <v>44922</v>
      </c>
      <c r="C70" s="1" t="n">
        <v>45895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30775-2025</t>
        </is>
      </c>
      <c r="B71" s="1" t="n">
        <v>45831.6150462963</v>
      </c>
      <c r="C71" s="1" t="n">
        <v>45895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32488-2025</t>
        </is>
      </c>
      <c r="B72" s="1" t="n">
        <v>45838</v>
      </c>
      <c r="C72" s="1" t="n">
        <v>45895</v>
      </c>
      <c r="D72" t="inlineStr">
        <is>
          <t>SKÅNE LÄN</t>
        </is>
      </c>
      <c r="E72" t="inlineStr">
        <is>
          <t>SIMRISHAMN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45895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14000-2025</t>
        </is>
      </c>
      <c r="B74" s="1" t="n">
        <v>45740.26850694444</v>
      </c>
      <c r="C74" s="1" t="n">
        <v>45895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18682-2023</t>
        </is>
      </c>
      <c r="B75" s="1" t="n">
        <v>45043.60021990741</v>
      </c>
      <c r="C75" s="1" t="n">
        <v>45895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45895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3367-2024</t>
        </is>
      </c>
      <c r="B77" s="1" t="n">
        <v>45317</v>
      </c>
      <c r="C77" s="1" t="n">
        <v>45895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20096-2024</t>
        </is>
      </c>
      <c r="B78" s="1" t="n">
        <v>45434</v>
      </c>
      <c r="C78" s="1" t="n">
        <v>45895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28269-2025</t>
        </is>
      </c>
      <c r="B79" s="1" t="n">
        <v>45818</v>
      </c>
      <c r="C79" s="1" t="n">
        <v>45895</v>
      </c>
      <c r="D79" t="inlineStr">
        <is>
          <t>SKÅNE LÄN</t>
        </is>
      </c>
      <c r="E79" t="inlineStr">
        <is>
          <t>SIMRISHAMN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3604-2024</t>
        </is>
      </c>
      <c r="B80" s="1" t="n">
        <v>45320</v>
      </c>
      <c r="C80" s="1" t="n">
        <v>45895</v>
      </c>
      <c r="D80" t="inlineStr">
        <is>
          <t>SKÅNE LÄN</t>
        </is>
      </c>
      <c r="E80" t="inlineStr">
        <is>
          <t>SIMRISHAMN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2554-2023</t>
        </is>
      </c>
      <c r="B81" s="1" t="n">
        <v>44943.67172453704</v>
      </c>
      <c r="C81" s="1" t="n">
        <v>45895</v>
      </c>
      <c r="D81" t="inlineStr">
        <is>
          <t>SKÅNE LÄN</t>
        </is>
      </c>
      <c r="E81" t="inlineStr">
        <is>
          <t>SIMRISHAMN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37052-2025</t>
        </is>
      </c>
      <c r="B82" s="1" t="n">
        <v>45875</v>
      </c>
      <c r="C82" s="1" t="n">
        <v>45895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43851-2024</t>
        </is>
      </c>
      <c r="B83" s="1" t="n">
        <v>45572.35173611111</v>
      </c>
      <c r="C83" s="1" t="n">
        <v>45895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37189-2025</t>
        </is>
      </c>
      <c r="B84" s="1" t="n">
        <v>45875</v>
      </c>
      <c r="C84" s="1" t="n">
        <v>45895</v>
      </c>
      <c r="D84" t="inlineStr">
        <is>
          <t>SKÅNE LÄN</t>
        </is>
      </c>
      <c r="E84" t="inlineStr">
        <is>
          <t>SIMRISHAMN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11663-2025</t>
        </is>
      </c>
      <c r="B85" s="1" t="n">
        <v>45727</v>
      </c>
      <c r="C85" s="1" t="n">
        <v>45895</v>
      </c>
      <c r="D85" t="inlineStr">
        <is>
          <t>SKÅNE LÄN</t>
        </is>
      </c>
      <c r="E85" t="inlineStr">
        <is>
          <t>SIMRISHAMN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42016-2022</t>
        </is>
      </c>
      <c r="B86" s="1" t="n">
        <v>44827</v>
      </c>
      <c r="C86" s="1" t="n">
        <v>45895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27426-2024</t>
        </is>
      </c>
      <c r="B87" s="1" t="n">
        <v>45474.39143518519</v>
      </c>
      <c r="C87" s="1" t="n">
        <v>45895</v>
      </c>
      <c r="D87" t="inlineStr">
        <is>
          <t>SKÅNE LÄN</t>
        </is>
      </c>
      <c r="E87" t="inlineStr">
        <is>
          <t>SIMRISHAMN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45946-2022</t>
        </is>
      </c>
      <c r="B88" s="1" t="n">
        <v>44845</v>
      </c>
      <c r="C88" s="1" t="n">
        <v>45895</v>
      </c>
      <c r="D88" t="inlineStr">
        <is>
          <t>SKÅNE LÄN</t>
        </is>
      </c>
      <c r="E88" t="inlineStr">
        <is>
          <t>SIMRISHAMN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38846-2024</t>
        </is>
      </c>
      <c r="B89" s="1" t="n">
        <v>45547.60444444444</v>
      </c>
      <c r="C89" s="1" t="n">
        <v>45895</v>
      </c>
      <c r="D89" t="inlineStr">
        <is>
          <t>SKÅNE LÄN</t>
        </is>
      </c>
      <c r="E89" t="inlineStr">
        <is>
          <t>SIMRISHAMN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19435-2024</t>
        </is>
      </c>
      <c r="B90" s="1" t="n">
        <v>45429</v>
      </c>
      <c r="C90" s="1" t="n">
        <v>45895</v>
      </c>
      <c r="D90" t="inlineStr">
        <is>
          <t>SKÅNE LÄN</t>
        </is>
      </c>
      <c r="E90" t="inlineStr">
        <is>
          <t>SIMRISHAMN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14104-2024</t>
        </is>
      </c>
      <c r="B91" s="1" t="n">
        <v>45392.61707175926</v>
      </c>
      <c r="C91" s="1" t="n">
        <v>45895</v>
      </c>
      <c r="D91" t="inlineStr">
        <is>
          <t>SKÅNE LÄN</t>
        </is>
      </c>
      <c r="E91" t="inlineStr">
        <is>
          <t>SIMRISHAMN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14106-2024</t>
        </is>
      </c>
      <c r="B92" s="1" t="n">
        <v>45392</v>
      </c>
      <c r="C92" s="1" t="n">
        <v>45895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45895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45895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45895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6830-2025</t>
        </is>
      </c>
      <c r="B96" s="1" t="n">
        <v>45700</v>
      </c>
      <c r="C96" s="1" t="n">
        <v>45895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45895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45895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45895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45895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