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45891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45891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45891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45891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45891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45891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14000-2025</t>
        </is>
      </c>
      <c r="B17" s="1" t="n">
        <v>45740.26850694444</v>
      </c>
      <c r="C17" s="1" t="n">
        <v>45891</v>
      </c>
      <c r="D17" t="inlineStr">
        <is>
          <t>SKÅNE LÄN</t>
        </is>
      </c>
      <c r="E17" t="inlineStr">
        <is>
          <t>SIMRISHAMN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45891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45891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45891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45891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45891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11663-2025</t>
        </is>
      </c>
      <c r="B23" s="1" t="n">
        <v>45727</v>
      </c>
      <c r="C23" s="1" t="n">
        <v>45891</v>
      </c>
      <c r="D23" t="inlineStr">
        <is>
          <t>SKÅNE LÄN</t>
        </is>
      </c>
      <c r="E23" t="inlineStr">
        <is>
          <t>SIMRISHAMN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19137-2025</t>
        </is>
      </c>
      <c r="B24" s="1" t="n">
        <v>45769</v>
      </c>
      <c r="C24" s="1" t="n">
        <v>45891</v>
      </c>
      <c r="D24" t="inlineStr">
        <is>
          <t>SKÅNE LÄN</t>
        </is>
      </c>
      <c r="E24" t="inlineStr">
        <is>
          <t>SIMRISHAMN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19141-2025</t>
        </is>
      </c>
      <c r="B25" s="1" t="n">
        <v>45769</v>
      </c>
      <c r="C25" s="1" t="n">
        <v>45891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45891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19874-2024</t>
        </is>
      </c>
      <c r="B27" s="1" t="n">
        <v>45433</v>
      </c>
      <c r="C27" s="1" t="n">
        <v>45891</v>
      </c>
      <c r="D27" t="inlineStr">
        <is>
          <t>SKÅNE LÄN</t>
        </is>
      </c>
      <c r="E27" t="inlineStr">
        <is>
          <t>SIMRISHAMN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45891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14103-2024</t>
        </is>
      </c>
      <c r="B29" s="1" t="n">
        <v>45392</v>
      </c>
      <c r="C29" s="1" t="n">
        <v>45891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22194-2023</t>
        </is>
      </c>
      <c r="B30" s="1" t="n">
        <v>45069</v>
      </c>
      <c r="C30" s="1" t="n">
        <v>45891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38846-2024</t>
        </is>
      </c>
      <c r="B31" s="1" t="n">
        <v>45547.60444444444</v>
      </c>
      <c r="C31" s="1" t="n">
        <v>45891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19435-2024</t>
        </is>
      </c>
      <c r="B32" s="1" t="n">
        <v>45429</v>
      </c>
      <c r="C32" s="1" t="n">
        <v>45891</v>
      </c>
      <c r="D32" t="inlineStr">
        <is>
          <t>SKÅNE LÄN</t>
        </is>
      </c>
      <c r="E32" t="inlineStr">
        <is>
          <t>SIMRISHAMN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14104-2024</t>
        </is>
      </c>
      <c r="B33" s="1" t="n">
        <v>45392.61707175926</v>
      </c>
      <c r="C33" s="1" t="n">
        <v>45891</v>
      </c>
      <c r="D33" t="inlineStr">
        <is>
          <t>SKÅNE LÄN</t>
        </is>
      </c>
      <c r="E33" t="inlineStr">
        <is>
          <t>SIMRISHAMN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14106-2024</t>
        </is>
      </c>
      <c r="B34" s="1" t="n">
        <v>45392</v>
      </c>
      <c r="C34" s="1" t="n">
        <v>45891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45891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6006-2024</t>
        </is>
      </c>
      <c r="B36" s="1" t="n">
        <v>45336</v>
      </c>
      <c r="C36" s="1" t="n">
        <v>45891</v>
      </c>
      <c r="D36" t="inlineStr">
        <is>
          <t>SKÅNE LÄN</t>
        </is>
      </c>
      <c r="E36" t="inlineStr">
        <is>
          <t>SIMRISHAMN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3393-2024</t>
        </is>
      </c>
      <c r="B37" s="1" t="n">
        <v>45318</v>
      </c>
      <c r="C37" s="1" t="n">
        <v>45891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3395-2024</t>
        </is>
      </c>
      <c r="B38" s="1" t="n">
        <v>45318</v>
      </c>
      <c r="C38" s="1" t="n">
        <v>45891</v>
      </c>
      <c r="D38" t="inlineStr">
        <is>
          <t>SKÅNE LÄN</t>
        </is>
      </c>
      <c r="E38" t="inlineStr">
        <is>
          <t>SIMRISHAMN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45891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16258-2024</t>
        </is>
      </c>
      <c r="B40" s="1" t="n">
        <v>45407</v>
      </c>
      <c r="C40" s="1" t="n">
        <v>45891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45891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5224-2024</t>
        </is>
      </c>
      <c r="B42" s="1" t="n">
        <v>45330</v>
      </c>
      <c r="C42" s="1" t="n">
        <v>45891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40584-2024</t>
        </is>
      </c>
      <c r="B43" s="1" t="n">
        <v>45555.74299768519</v>
      </c>
      <c r="C43" s="1" t="n">
        <v>45891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7584-2024</t>
        </is>
      </c>
      <c r="B44" s="1" t="n">
        <v>45348</v>
      </c>
      <c r="C44" s="1" t="n">
        <v>45891</v>
      </c>
      <c r="D44" t="inlineStr">
        <is>
          <t>SKÅNE LÄN</t>
        </is>
      </c>
      <c r="E44" t="inlineStr">
        <is>
          <t>SIMRISHAMN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35692-2024</t>
        </is>
      </c>
      <c r="B45" s="1" t="n">
        <v>45532</v>
      </c>
      <c r="C45" s="1" t="n">
        <v>45891</v>
      </c>
      <c r="D45" t="inlineStr">
        <is>
          <t>SKÅNE LÄN</t>
        </is>
      </c>
      <c r="E45" t="inlineStr">
        <is>
          <t>SIMRISHAMN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3402-2024</t>
        </is>
      </c>
      <c r="B46" s="1" t="n">
        <v>45318</v>
      </c>
      <c r="C46" s="1" t="n">
        <v>45891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19439-2024</t>
        </is>
      </c>
      <c r="B47" s="1" t="n">
        <v>45429</v>
      </c>
      <c r="C47" s="1" t="n">
        <v>45891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8721-2023</t>
        </is>
      </c>
      <c r="B48" s="1" t="n">
        <v>44978</v>
      </c>
      <c r="C48" s="1" t="n">
        <v>45891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30911-2024</t>
        </is>
      </c>
      <c r="B49" s="1" t="n">
        <v>45498.5925</v>
      </c>
      <c r="C49" s="1" t="n">
        <v>45891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45891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39238-2023</t>
        </is>
      </c>
      <c r="B51" s="1" t="n">
        <v>45162</v>
      </c>
      <c r="C51" s="1" t="n">
        <v>45891</v>
      </c>
      <c r="D51" t="inlineStr">
        <is>
          <t>SKÅNE LÄN</t>
        </is>
      </c>
      <c r="E51" t="inlineStr">
        <is>
          <t>SIMRISHAMN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42374-2023</t>
        </is>
      </c>
      <c r="B52" s="1" t="n">
        <v>45180.5609375</v>
      </c>
      <c r="C52" s="1" t="n">
        <v>45891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47874-2023</t>
        </is>
      </c>
      <c r="B53" s="1" t="n">
        <v>45204</v>
      </c>
      <c r="C53" s="1" t="n">
        <v>45891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50134-2024</t>
        </is>
      </c>
      <c r="B54" s="1" t="n">
        <v>45600.44069444444</v>
      </c>
      <c r="C54" s="1" t="n">
        <v>45891</v>
      </c>
      <c r="D54" t="inlineStr">
        <is>
          <t>SKÅNE LÄN</t>
        </is>
      </c>
      <c r="E54" t="inlineStr">
        <is>
          <t>SIMRISHAMN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45891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43724-2024</t>
        </is>
      </c>
      <c r="B56" s="1" t="n">
        <v>45569.63178240741</v>
      </c>
      <c r="C56" s="1" t="n">
        <v>45891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45891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23052-2025</t>
        </is>
      </c>
      <c r="B58" s="1" t="n">
        <v>45790.71023148148</v>
      </c>
      <c r="C58" s="1" t="n">
        <v>45891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12000-2025</t>
        </is>
      </c>
      <c r="B59" s="1" t="n">
        <v>45728.61288194444</v>
      </c>
      <c r="C59" s="1" t="n">
        <v>45891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45891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45891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26471-2023</t>
        </is>
      </c>
      <c r="B62" s="1" t="n">
        <v>45092</v>
      </c>
      <c r="C62" s="1" t="n">
        <v>45891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56764-2024</t>
        </is>
      </c>
      <c r="B63" s="1" t="n">
        <v>45628</v>
      </c>
      <c r="C63" s="1" t="n">
        <v>45891</v>
      </c>
      <c r="D63" t="inlineStr">
        <is>
          <t>SKÅNE LÄN</t>
        </is>
      </c>
      <c r="E63" t="inlineStr">
        <is>
          <t>SIMRISHAMN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17102-2025</t>
        </is>
      </c>
      <c r="B64" s="1" t="n">
        <v>45755</v>
      </c>
      <c r="C64" s="1" t="n">
        <v>45891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7072-2024</t>
        </is>
      </c>
      <c r="B65" s="1" t="n">
        <v>45343</v>
      </c>
      <c r="C65" s="1" t="n">
        <v>45891</v>
      </c>
      <c r="D65" t="inlineStr">
        <is>
          <t>SKÅNE LÄN</t>
        </is>
      </c>
      <c r="E65" t="inlineStr">
        <is>
          <t>SIMRISHAMN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14994-2022</t>
        </is>
      </c>
      <c r="B66" s="1" t="n">
        <v>44657.53449074074</v>
      </c>
      <c r="C66" s="1" t="n">
        <v>45891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18856-2024</t>
        </is>
      </c>
      <c r="B67" s="1" t="n">
        <v>45426</v>
      </c>
      <c r="C67" s="1" t="n">
        <v>45891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45891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3392-2024</t>
        </is>
      </c>
      <c r="B69" s="1" t="n">
        <v>45318</v>
      </c>
      <c r="C69" s="1" t="n">
        <v>45891</v>
      </c>
      <c r="D69" t="inlineStr">
        <is>
          <t>SKÅNE LÄN</t>
        </is>
      </c>
      <c r="E69" t="inlineStr">
        <is>
          <t>SIMRISHAMN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23287-2022</t>
        </is>
      </c>
      <c r="B70" s="1" t="n">
        <v>44720</v>
      </c>
      <c r="C70" s="1" t="n">
        <v>45891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62413-2022</t>
        </is>
      </c>
      <c r="B71" s="1" t="n">
        <v>44923</v>
      </c>
      <c r="C71" s="1" t="n">
        <v>45891</v>
      </c>
      <c r="D71" t="inlineStr">
        <is>
          <t>SKÅNE LÄN</t>
        </is>
      </c>
      <c r="E71" t="inlineStr">
        <is>
          <t>SIMRISHAMN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45891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63456-2023</t>
        </is>
      </c>
      <c r="B73" s="1" t="n">
        <v>45273</v>
      </c>
      <c r="C73" s="1" t="n">
        <v>45891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45891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45891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45891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45891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45891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45891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45891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45891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3396-2024</t>
        </is>
      </c>
      <c r="B82" s="1" t="n">
        <v>45318</v>
      </c>
      <c r="C82" s="1" t="n">
        <v>45891</v>
      </c>
      <c r="D82" t="inlineStr">
        <is>
          <t>SKÅNE LÄN</t>
        </is>
      </c>
      <c r="E82" t="inlineStr">
        <is>
          <t>SIMRISHAMN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45891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45891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45891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45891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45891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32488-2025</t>
        </is>
      </c>
      <c r="B88" s="1" t="n">
        <v>45838</v>
      </c>
      <c r="C88" s="1" t="n">
        <v>45891</v>
      </c>
      <c r="D88" t="inlineStr">
        <is>
          <t>SKÅNE LÄN</t>
        </is>
      </c>
      <c r="E88" t="inlineStr">
        <is>
          <t>SIMRISHAMN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28269-2025</t>
        </is>
      </c>
      <c r="B89" s="1" t="n">
        <v>45818</v>
      </c>
      <c r="C89" s="1" t="n">
        <v>45891</v>
      </c>
      <c r="D89" t="inlineStr">
        <is>
          <t>SKÅNE LÄN</t>
        </is>
      </c>
      <c r="E89" t="inlineStr">
        <is>
          <t>SIMRISHAMN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45891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37052-2025</t>
        </is>
      </c>
      <c r="B91" s="1" t="n">
        <v>45875</v>
      </c>
      <c r="C91" s="1" t="n">
        <v>45891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37189-2025</t>
        </is>
      </c>
      <c r="B92" s="1" t="n">
        <v>45875</v>
      </c>
      <c r="C92" s="1" t="n">
        <v>45891</v>
      </c>
      <c r="D92" t="inlineStr">
        <is>
          <t>SKÅNE LÄN</t>
        </is>
      </c>
      <c r="E92" t="inlineStr">
        <is>
          <t>SIMRISHAMN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53978-2022</t>
        </is>
      </c>
      <c r="B93" s="1" t="n">
        <v>44876</v>
      </c>
      <c r="C93" s="1" t="n">
        <v>45891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45891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3604-2024</t>
        </is>
      </c>
      <c r="B95" s="1" t="n">
        <v>45320</v>
      </c>
      <c r="C95" s="1" t="n">
        <v>45891</v>
      </c>
      <c r="D95" t="inlineStr">
        <is>
          <t>SKÅNE LÄN</t>
        </is>
      </c>
      <c r="E95" t="inlineStr">
        <is>
          <t>SIMRISHAMN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2554-2023</t>
        </is>
      </c>
      <c r="B96" s="1" t="n">
        <v>44943.67172453704</v>
      </c>
      <c r="C96" s="1" t="n">
        <v>45891</v>
      </c>
      <c r="D96" t="inlineStr">
        <is>
          <t>SKÅNE LÄN</t>
        </is>
      </c>
      <c r="E96" t="inlineStr">
        <is>
          <t>SIMRISHAMN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45891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45891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45891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45946-2022</t>
        </is>
      </c>
      <c r="B100" s="1" t="n">
        <v>44845</v>
      </c>
      <c r="C100" s="1" t="n">
        <v>45891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2025-08-22T08:30:34Z</dcterms:created>
  <dcterms:modified xmlns:dcterms="http://purl.org/dc/terms/" xmlns:xsi="http://www.w3.org/2001/XMLSchema-instance" xsi:type="dcterms:W3CDTF">2025-08-22T08:30:34Z</dcterms:modified>
</cp:coreProperties>
</file>