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45990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45990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45990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45990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45990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45990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45990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45990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45990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45990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45990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45990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45990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45990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45990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45990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45990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45990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45990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45990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45990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45990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45990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45990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45990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45990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45990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19439-2024</t>
        </is>
      </c>
      <c r="B34" s="1" t="n">
        <v>45429</v>
      </c>
      <c r="C34" s="1" t="n">
        <v>45990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45990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45990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45990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45990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45990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45990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45990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45990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45990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45990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28269-2025</t>
        </is>
      </c>
      <c r="B45" s="1" t="n">
        <v>45818</v>
      </c>
      <c r="C45" s="1" t="n">
        <v>45990</v>
      </c>
      <c r="D45" t="inlineStr">
        <is>
          <t>SKÅNE LÄN</t>
        </is>
      </c>
      <c r="E45" t="inlineStr">
        <is>
          <t>SIMRISHAMN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45990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45990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19874-2024</t>
        </is>
      </c>
      <c r="B48" s="1" t="n">
        <v>45433</v>
      </c>
      <c r="C48" s="1" t="n">
        <v>45990</v>
      </c>
      <c r="D48" t="inlineStr">
        <is>
          <t>SKÅNE LÄN</t>
        </is>
      </c>
      <c r="E48" t="inlineStr">
        <is>
          <t>SIMRISHAMN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19693-2025</t>
        </is>
      </c>
      <c r="B49" s="1" t="n">
        <v>45771.25997685185</v>
      </c>
      <c r="C49" s="1" t="n">
        <v>45990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44943.67172453704</v>
      </c>
      <c r="C50" s="1" t="n">
        <v>45990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45990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45990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45990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7083-2024</t>
        </is>
      </c>
      <c r="B54" s="1" t="n">
        <v>45343</v>
      </c>
      <c r="C54" s="1" t="n">
        <v>45990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55504-2025</t>
        </is>
      </c>
      <c r="B55" s="1" t="n">
        <v>45971.59123842593</v>
      </c>
      <c r="C55" s="1" t="n">
        <v>45990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45990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45990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45990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45990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45990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14104-2024</t>
        </is>
      </c>
      <c r="B61" s="1" t="n">
        <v>45392.61707175926</v>
      </c>
      <c r="C61" s="1" t="n">
        <v>45990</v>
      </c>
      <c r="D61" t="inlineStr">
        <is>
          <t>SKÅNE LÄN</t>
        </is>
      </c>
      <c r="E61" t="inlineStr">
        <is>
          <t>SIMRISHAMN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14106-2024</t>
        </is>
      </c>
      <c r="B62" s="1" t="n">
        <v>45392</v>
      </c>
      <c r="C62" s="1" t="n">
        <v>45990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3393-2024</t>
        </is>
      </c>
      <c r="B63" s="1" t="n">
        <v>45318</v>
      </c>
      <c r="C63" s="1" t="n">
        <v>45990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3395-2024</t>
        </is>
      </c>
      <c r="B64" s="1" t="n">
        <v>45318</v>
      </c>
      <c r="C64" s="1" t="n">
        <v>45990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45990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45990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45990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45990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45990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30911-2024</t>
        </is>
      </c>
      <c r="B70" s="1" t="n">
        <v>45498.5925</v>
      </c>
      <c r="C70" s="1" t="n">
        <v>45990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58985-2022</t>
        </is>
      </c>
      <c r="B71" s="1" t="n">
        <v>44903.69670138889</v>
      </c>
      <c r="C71" s="1" t="n">
        <v>45990</v>
      </c>
      <c r="D71" t="inlineStr">
        <is>
          <t>SKÅNE LÄN</t>
        </is>
      </c>
      <c r="E71" t="inlineStr">
        <is>
          <t>SIMRISHAMN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43724-2024</t>
        </is>
      </c>
      <c r="B72" s="1" t="n">
        <v>45569.63178240741</v>
      </c>
      <c r="C72" s="1" t="n">
        <v>45990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14103-2024</t>
        </is>
      </c>
      <c r="B73" s="1" t="n">
        <v>45392</v>
      </c>
      <c r="C73" s="1" t="n">
        <v>45990</v>
      </c>
      <c r="D73" t="inlineStr">
        <is>
          <t>SKÅNE LÄN</t>
        </is>
      </c>
      <c r="E73" t="inlineStr">
        <is>
          <t>SIMRISHAMN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14994-2022</t>
        </is>
      </c>
      <c r="B74" s="1" t="n">
        <v>44657.53449074074</v>
      </c>
      <c r="C74" s="1" t="n">
        <v>45990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7584-2024</t>
        </is>
      </c>
      <c r="B75" s="1" t="n">
        <v>45348</v>
      </c>
      <c r="C75" s="1" t="n">
        <v>45990</v>
      </c>
      <c r="D75" t="inlineStr">
        <is>
          <t>SKÅNE LÄN</t>
        </is>
      </c>
      <c r="E75" t="inlineStr">
        <is>
          <t>SIMRISHAMN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18682-2023</t>
        </is>
      </c>
      <c r="B76" s="1" t="n">
        <v>45043.60021990741</v>
      </c>
      <c r="C76" s="1" t="n">
        <v>45990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22194-2023</t>
        </is>
      </c>
      <c r="B77" s="1" t="n">
        <v>45069</v>
      </c>
      <c r="C77" s="1" t="n">
        <v>45990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45990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39238-2023</t>
        </is>
      </c>
      <c r="B79" s="1" t="n">
        <v>45162</v>
      </c>
      <c r="C79" s="1" t="n">
        <v>45990</v>
      </c>
      <c r="D79" t="inlineStr">
        <is>
          <t>SKÅNE LÄN</t>
        </is>
      </c>
      <c r="E79" t="inlineStr">
        <is>
          <t>SIMRISHAMN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45990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45990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45990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35692-2024</t>
        </is>
      </c>
      <c r="B83" s="1" t="n">
        <v>45532</v>
      </c>
      <c r="C83" s="1" t="n">
        <v>45990</v>
      </c>
      <c r="D83" t="inlineStr">
        <is>
          <t>SKÅNE LÄN</t>
        </is>
      </c>
      <c r="E83" t="inlineStr">
        <is>
          <t>SIMRISHAMN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3604-2024</t>
        </is>
      </c>
      <c r="B84" s="1" t="n">
        <v>45320</v>
      </c>
      <c r="C84" s="1" t="n">
        <v>45990</v>
      </c>
      <c r="D84" t="inlineStr">
        <is>
          <t>SKÅNE LÄN</t>
        </is>
      </c>
      <c r="E84" t="inlineStr">
        <is>
          <t>SIMRISHAMN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62413-2022</t>
        </is>
      </c>
      <c r="B85" s="1" t="n">
        <v>44923</v>
      </c>
      <c r="C85" s="1" t="n">
        <v>45990</v>
      </c>
      <c r="D85" t="inlineStr">
        <is>
          <t>SKÅNE LÄN</t>
        </is>
      </c>
      <c r="E85" t="inlineStr">
        <is>
          <t>SIMRISHAMN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45990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5488-2024</t>
        </is>
      </c>
      <c r="B87" s="1" t="n">
        <v>45334</v>
      </c>
      <c r="C87" s="1" t="n">
        <v>45990</v>
      </c>
      <c r="D87" t="inlineStr">
        <is>
          <t>SKÅNE LÄN</t>
        </is>
      </c>
      <c r="E87" t="inlineStr">
        <is>
          <t>SIMRISHAMN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5028-2024</t>
        </is>
      </c>
      <c r="B88" s="1" t="n">
        <v>45329</v>
      </c>
      <c r="C88" s="1" t="n">
        <v>45990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45990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5224-2024</t>
        </is>
      </c>
      <c r="B90" s="1" t="n">
        <v>45330</v>
      </c>
      <c r="C90" s="1" t="n">
        <v>45990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25475-2023</t>
        </is>
      </c>
      <c r="B91" s="1" t="n">
        <v>45089</v>
      </c>
      <c r="C91" s="1" t="n">
        <v>45990</v>
      </c>
      <c r="D91" t="inlineStr">
        <is>
          <t>SKÅNE LÄN</t>
        </is>
      </c>
      <c r="E91" t="inlineStr">
        <is>
          <t>SIMRISHAMN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18856-2024</t>
        </is>
      </c>
      <c r="B92" s="1" t="n">
        <v>45426</v>
      </c>
      <c r="C92" s="1" t="n">
        <v>45990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15039-2024</t>
        </is>
      </c>
      <c r="B93" s="1" t="n">
        <v>45399</v>
      </c>
      <c r="C93" s="1" t="n">
        <v>45990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17110-2025</t>
        </is>
      </c>
      <c r="B94" s="1" t="n">
        <v>45755</v>
      </c>
      <c r="C94" s="1" t="n">
        <v>45990</v>
      </c>
      <c r="D94" t="inlineStr">
        <is>
          <t>SKÅNE LÄN</t>
        </is>
      </c>
      <c r="E94" t="inlineStr">
        <is>
          <t>SIMRISHAMN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26471-2023</t>
        </is>
      </c>
      <c r="B95" s="1" t="n">
        <v>45092</v>
      </c>
      <c r="C95" s="1" t="n">
        <v>45990</v>
      </c>
      <c r="D95" t="inlineStr">
        <is>
          <t>SKÅNE LÄN</t>
        </is>
      </c>
      <c r="E95" t="inlineStr">
        <is>
          <t>SIMRISHAMN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3402-2024</t>
        </is>
      </c>
      <c r="B96" s="1" t="n">
        <v>45318</v>
      </c>
      <c r="C96" s="1" t="n">
        <v>45990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39015-2023</t>
        </is>
      </c>
      <c r="B97" s="1" t="n">
        <v>45162</v>
      </c>
      <c r="C97" s="1" t="n">
        <v>45990</v>
      </c>
      <c r="D97" t="inlineStr">
        <is>
          <t>SKÅNE LÄN</t>
        </is>
      </c>
      <c r="E97" t="inlineStr">
        <is>
          <t>SIMRISHAMN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56820-2024</t>
        </is>
      </c>
      <c r="B98" s="1" t="n">
        <v>45628</v>
      </c>
      <c r="C98" s="1" t="n">
        <v>45990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56764-2024</t>
        </is>
      </c>
      <c r="B99" s="1" t="n">
        <v>45628</v>
      </c>
      <c r="C99" s="1" t="n">
        <v>45990</v>
      </c>
      <c r="D99" t="inlineStr">
        <is>
          <t>SKÅNE LÄN</t>
        </is>
      </c>
      <c r="E99" t="inlineStr">
        <is>
          <t>SIMRISHAMN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47874-2023</t>
        </is>
      </c>
      <c r="B100" s="1" t="n">
        <v>45204</v>
      </c>
      <c r="C100" s="1" t="n">
        <v>45990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12000-2025</t>
        </is>
      </c>
      <c r="B101" s="1" t="n">
        <v>45728.61288194444</v>
      </c>
      <c r="C101" s="1" t="n">
        <v>45990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23052-2025</t>
        </is>
      </c>
      <c r="B102" s="1" t="n">
        <v>45790.71023148148</v>
      </c>
      <c r="C102" s="1" t="n">
        <v>45990</v>
      </c>
      <c r="D102" t="inlineStr">
        <is>
          <t>SKÅNE LÄN</t>
        </is>
      </c>
      <c r="E102" t="inlineStr">
        <is>
          <t>SIMRISHAMN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2025-11-29T10:25:39Z</dcterms:created>
  <dcterms:modified xmlns:dcterms="http://purl.org/dc/terms/" xmlns:xsi="http://www.w3.org/2001/XMLSchema-instance" xsi:type="dcterms:W3CDTF">2025-11-29T10:25:39Z</dcterms:modified>
</cp:coreProperties>
</file>