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45760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45760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45760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45760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45760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45760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45760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45760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45760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45760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45760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45760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45760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45760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45760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45760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45760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45760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45760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45760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45760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45760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45760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45760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45760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45760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45760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45760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45760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45760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45760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45760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45760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45760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45760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45760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45760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45760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45760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45760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45760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45760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45760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45760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45760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45760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45760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45760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45760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45760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45760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45760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45760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45760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45760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45760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45760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45760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45760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45760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45760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45760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45760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45760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45760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45760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45760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45760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45760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45760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45760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45760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45760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45760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45760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45760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45760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45760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45760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45760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45760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45760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45760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45760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45760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45760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45760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45760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45760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45760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45760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45760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45760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45760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45760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45760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45760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45760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45760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45760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45760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45760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45760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45760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45760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45760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45760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45760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45760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45760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45760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45760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45760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45760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45760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45760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45760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45760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45760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45760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45760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45760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45760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45760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45760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45760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45760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45760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45760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45760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45760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45760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45760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45760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45760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45760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45760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45760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45760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45760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45760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45760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45760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45760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45760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45760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11663-2025</t>
        </is>
      </c>
      <c r="B148" s="1" t="n">
        <v>45727</v>
      </c>
      <c r="C148" s="1" t="n">
        <v>45760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12000-2025</t>
        </is>
      </c>
      <c r="B149" s="1" t="n">
        <v>45728</v>
      </c>
      <c r="C149" s="1" t="n">
        <v>45760</v>
      </c>
      <c r="D149" t="inlineStr">
        <is>
          <t>SKÅNE LÄN</t>
        </is>
      </c>
      <c r="E149" t="inlineStr">
        <is>
          <t>SIMRISHAMN</t>
        </is>
      </c>
      <c r="F149" t="inlineStr">
        <is>
          <t>Övriga Aktiebolag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12006-2025</t>
        </is>
      </c>
      <c r="B150" s="1" t="n">
        <v>45728</v>
      </c>
      <c r="C150" s="1" t="n">
        <v>45760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14000-2025</t>
        </is>
      </c>
      <c r="B151" s="1" t="n">
        <v>45740</v>
      </c>
      <c r="C151" s="1" t="n">
        <v>45760</v>
      </c>
      <c r="D151" t="inlineStr">
        <is>
          <t>SKÅNE LÄN</t>
        </is>
      </c>
      <c r="E151" t="inlineStr">
        <is>
          <t>SIMRISHAMN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17110-2025</t>
        </is>
      </c>
      <c r="B152" s="1" t="n">
        <v>45755</v>
      </c>
      <c r="C152" s="1" t="n">
        <v>45760</v>
      </c>
      <c r="D152" t="inlineStr">
        <is>
          <t>SKÅNE LÄN</t>
        </is>
      </c>
      <c r="E152" t="inlineStr">
        <is>
          <t>SIMRISHAMN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17102-2025</t>
        </is>
      </c>
      <c r="B153" s="1" t="n">
        <v>45755</v>
      </c>
      <c r="C153" s="1" t="n">
        <v>45760</v>
      </c>
      <c r="D153" t="inlineStr">
        <is>
          <t>SKÅNE LÄN</t>
        </is>
      </c>
      <c r="E153" t="inlineStr">
        <is>
          <t>SIMRISHAMN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2025-04-13T17:05:06Z</dcterms:created>
  <dcterms:modified xmlns:dcterms="http://purl.org/dc/terms/" xmlns:xsi="http://www.w3.org/2001/XMLSchema-instance" xsi:type="dcterms:W3CDTF">2025-04-13T17:05:06Z</dcterms:modified>
</cp:coreProperties>
</file>