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46131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46131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46131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46131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46131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28269-2025</t>
        </is>
      </c>
      <c r="B18" s="1" t="n">
        <v>45818</v>
      </c>
      <c r="C18" s="1" t="n">
        <v>46131</v>
      </c>
      <c r="D18" t="inlineStr">
        <is>
          <t>SKÅNE LÄN</t>
        </is>
      </c>
      <c r="E18" t="inlineStr">
        <is>
          <t>SIMRISHAMN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46131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46131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46131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46131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46131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5224-2024</t>
        </is>
      </c>
      <c r="B24" s="1" t="n">
        <v>45330</v>
      </c>
      <c r="C24" s="1" t="n">
        <v>46131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46131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40584-2024</t>
        </is>
      </c>
      <c r="B26" s="1" t="n">
        <v>45555.74299768519</v>
      </c>
      <c r="C26" s="1" t="n">
        <v>46131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46131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46131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46131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46131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46131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46131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46131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46131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46131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32488-2025</t>
        </is>
      </c>
      <c r="B36" s="1" t="n">
        <v>45838</v>
      </c>
      <c r="C36" s="1" t="n">
        <v>46131</v>
      </c>
      <c r="D36" t="inlineStr">
        <is>
          <t>SKÅNE LÄN</t>
        </is>
      </c>
      <c r="E36" t="inlineStr">
        <is>
          <t>SIMRISHAMN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46131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46131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46131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46131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46131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46131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60059-2025</t>
        </is>
      </c>
      <c r="B43" s="1" t="n">
        <v>45993.65428240741</v>
      </c>
      <c r="C43" s="1" t="n">
        <v>46131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46131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46131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3367-2024</t>
        </is>
      </c>
      <c r="B46" s="1" t="n">
        <v>45317</v>
      </c>
      <c r="C46" s="1" t="n">
        <v>46131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62316-2025</t>
        </is>
      </c>
      <c r="B47" s="1" t="n">
        <v>46006.69094907407</v>
      </c>
      <c r="C47" s="1" t="n">
        <v>46131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62357-2025</t>
        </is>
      </c>
      <c r="B48" s="1" t="n">
        <v>46007</v>
      </c>
      <c r="C48" s="1" t="n">
        <v>46131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38846-2024</t>
        </is>
      </c>
      <c r="B49" s="1" t="n">
        <v>45547.60444444444</v>
      </c>
      <c r="C49" s="1" t="n">
        <v>46131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19435-2024</t>
        </is>
      </c>
      <c r="B50" s="1" t="n">
        <v>45429</v>
      </c>
      <c r="C50" s="1" t="n">
        <v>46131</v>
      </c>
      <c r="D50" t="inlineStr">
        <is>
          <t>SKÅNE LÄN</t>
        </is>
      </c>
      <c r="E50" t="inlineStr">
        <is>
          <t>SIMRISHAMN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14104-2024</t>
        </is>
      </c>
      <c r="B51" s="1" t="n">
        <v>45392.61707175926</v>
      </c>
      <c r="C51" s="1" t="n">
        <v>46131</v>
      </c>
      <c r="D51" t="inlineStr">
        <is>
          <t>SKÅNE LÄN</t>
        </is>
      </c>
      <c r="E51" t="inlineStr">
        <is>
          <t>SIMRISHAMN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14106-2024</t>
        </is>
      </c>
      <c r="B52" s="1" t="n">
        <v>45392</v>
      </c>
      <c r="C52" s="1" t="n">
        <v>46131</v>
      </c>
      <c r="D52" t="inlineStr">
        <is>
          <t>SKÅNE LÄN</t>
        </is>
      </c>
      <c r="E52" t="inlineStr">
        <is>
          <t>SIMRISHAMN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6006-2024</t>
        </is>
      </c>
      <c r="B53" s="1" t="n">
        <v>45336</v>
      </c>
      <c r="C53" s="1" t="n">
        <v>46131</v>
      </c>
      <c r="D53" t="inlineStr">
        <is>
          <t>SKÅNE LÄN</t>
        </is>
      </c>
      <c r="E53" t="inlineStr">
        <is>
          <t>SIMRISHAMN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3393-2024</t>
        </is>
      </c>
      <c r="B54" s="1" t="n">
        <v>45318</v>
      </c>
      <c r="C54" s="1" t="n">
        <v>46131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3395-2024</t>
        </is>
      </c>
      <c r="B55" s="1" t="n">
        <v>45318</v>
      </c>
      <c r="C55" s="1" t="n">
        <v>46131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3398-2024</t>
        </is>
      </c>
      <c r="B56" s="1" t="n">
        <v>45318</v>
      </c>
      <c r="C56" s="1" t="n">
        <v>46131</v>
      </c>
      <c r="D56" t="inlineStr">
        <is>
          <t>SKÅNE LÄN</t>
        </is>
      </c>
      <c r="E56" t="inlineStr">
        <is>
          <t>SIMRISHAMN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7584-2024</t>
        </is>
      </c>
      <c r="B57" s="1" t="n">
        <v>45348</v>
      </c>
      <c r="C57" s="1" t="n">
        <v>46131</v>
      </c>
      <c r="D57" t="inlineStr">
        <is>
          <t>SKÅNE LÄN</t>
        </is>
      </c>
      <c r="E57" t="inlineStr">
        <is>
          <t>SIMRISHAMN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46131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3402-2024</t>
        </is>
      </c>
      <c r="B59" s="1" t="n">
        <v>45318</v>
      </c>
      <c r="C59" s="1" t="n">
        <v>46131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46131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46131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46131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46131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1910-2026</t>
        </is>
      </c>
      <c r="B64" s="1" t="n">
        <v>46035</v>
      </c>
      <c r="C64" s="1" t="n">
        <v>46131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46131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46131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46131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46131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46131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46131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46131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46131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17022-2026</t>
        </is>
      </c>
      <c r="B73" s="1" t="n">
        <v>46114.45508101852</v>
      </c>
      <c r="C73" s="1" t="n">
        <v>46131</v>
      </c>
      <c r="D73" t="inlineStr">
        <is>
          <t>SKÅNE LÄN</t>
        </is>
      </c>
      <c r="E73" t="inlineStr">
        <is>
          <t>SIMRISHAMN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17038-2026</t>
        </is>
      </c>
      <c r="B74" s="1" t="n">
        <v>46114.47072916666</v>
      </c>
      <c r="C74" s="1" t="n">
        <v>46131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46131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23287-2022</t>
        </is>
      </c>
      <c r="B76" s="1" t="n">
        <v>44720</v>
      </c>
      <c r="C76" s="1" t="n">
        <v>46131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18002-2026</t>
        </is>
      </c>
      <c r="B77" s="1" t="n">
        <v>46125.28149305555</v>
      </c>
      <c r="C77" s="1" t="n">
        <v>46131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46131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18005-2026</t>
        </is>
      </c>
      <c r="B79" s="1" t="n">
        <v>46125</v>
      </c>
      <c r="C79" s="1" t="n">
        <v>46131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15039-2024</t>
        </is>
      </c>
      <c r="B80" s="1" t="n">
        <v>45399</v>
      </c>
      <c r="C80" s="1" t="n">
        <v>46131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14702-2024</t>
        </is>
      </c>
      <c r="B81" s="1" t="n">
        <v>45397.50576388889</v>
      </c>
      <c r="C81" s="1" t="n">
        <v>46131</v>
      </c>
      <c r="D81" t="inlineStr">
        <is>
          <t>SKÅNE LÄN</t>
        </is>
      </c>
      <c r="E81" t="inlineStr">
        <is>
          <t>SIMRISHAMN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7716-2024</t>
        </is>
      </c>
      <c r="B82" s="1" t="n">
        <v>45349</v>
      </c>
      <c r="C82" s="1" t="n">
        <v>46131</v>
      </c>
      <c r="D82" t="inlineStr">
        <is>
          <t>SKÅNE LÄN</t>
        </is>
      </c>
      <c r="E82" t="inlineStr">
        <is>
          <t>SIMRISHAMN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39221-2023</t>
        </is>
      </c>
      <c r="B83" s="1" t="n">
        <v>45162</v>
      </c>
      <c r="C83" s="1" t="n">
        <v>46131</v>
      </c>
      <c r="D83" t="inlineStr">
        <is>
          <t>SKÅNE LÄN</t>
        </is>
      </c>
      <c r="E83" t="inlineStr">
        <is>
          <t>SIMRISHAMN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46131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46131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61876-2024</t>
        </is>
      </c>
      <c r="B86" s="1" t="n">
        <v>45652.38005787037</v>
      </c>
      <c r="C86" s="1" t="n">
        <v>46131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3396-2024</t>
        </is>
      </c>
      <c r="B87" s="1" t="n">
        <v>45318</v>
      </c>
      <c r="C87" s="1" t="n">
        <v>46131</v>
      </c>
      <c r="D87" t="inlineStr">
        <is>
          <t>SKÅNE LÄN</t>
        </is>
      </c>
      <c r="E87" t="inlineStr">
        <is>
          <t>SIMRISHAMN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3405-2024</t>
        </is>
      </c>
      <c r="B88" s="1" t="n">
        <v>45318</v>
      </c>
      <c r="C88" s="1" t="n">
        <v>46131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46131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56820-2024</t>
        </is>
      </c>
      <c r="B90" s="1" t="n">
        <v>45628</v>
      </c>
      <c r="C90" s="1" t="n">
        <v>46131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58985-2022</t>
        </is>
      </c>
      <c r="B91" s="1" t="n">
        <v>44903.69670138889</v>
      </c>
      <c r="C91" s="1" t="n">
        <v>46131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62149-2022</t>
        </is>
      </c>
      <c r="B92" s="1" t="n">
        <v>44922</v>
      </c>
      <c r="C92" s="1" t="n">
        <v>46131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19693-2025</t>
        </is>
      </c>
      <c r="B93" s="1" t="n">
        <v>45771.25997685185</v>
      </c>
      <c r="C93" s="1" t="n">
        <v>46131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53978-2022</t>
        </is>
      </c>
      <c r="B94" s="1" t="n">
        <v>44876</v>
      </c>
      <c r="C94" s="1" t="n">
        <v>46131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46131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3604-2024</t>
        </is>
      </c>
      <c r="B96" s="1" t="n">
        <v>45320</v>
      </c>
      <c r="C96" s="1" t="n">
        <v>46131</v>
      </c>
      <c r="D96" t="inlineStr">
        <is>
          <t>SKÅNE LÄN</t>
        </is>
      </c>
      <c r="E96" t="inlineStr">
        <is>
          <t>SIMRISHAMN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2554-2023</t>
        </is>
      </c>
      <c r="B97" s="1" t="n">
        <v>44943.67172453704</v>
      </c>
      <c r="C97" s="1" t="n">
        <v>46131</v>
      </c>
      <c r="D97" t="inlineStr">
        <is>
          <t>SKÅNE LÄN</t>
        </is>
      </c>
      <c r="E97" t="inlineStr">
        <is>
          <t>SIMRISHAMN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43851-2024</t>
        </is>
      </c>
      <c r="B98" s="1" t="n">
        <v>45572.35173611111</v>
      </c>
      <c r="C98" s="1" t="n">
        <v>46131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42016-2022</t>
        </is>
      </c>
      <c r="B99" s="1" t="n">
        <v>44827</v>
      </c>
      <c r="C99" s="1" t="n">
        <v>46131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27426-2024</t>
        </is>
      </c>
      <c r="B100" s="1" t="n">
        <v>45474.39143518519</v>
      </c>
      <c r="C100" s="1" t="n">
        <v>46131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45946-2022</t>
        </is>
      </c>
      <c r="B101" s="1" t="n">
        <v>44845</v>
      </c>
      <c r="C101" s="1" t="n">
        <v>46131</v>
      </c>
      <c r="D101" t="inlineStr">
        <is>
          <t>SKÅNE LÄN</t>
        </is>
      </c>
      <c r="E101" t="inlineStr">
        <is>
          <t>SIMRISHAMN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42231-2023</t>
        </is>
      </c>
      <c r="B102" s="1" t="n">
        <v>45180.31387731482</v>
      </c>
      <c r="C102" s="1" t="n">
        <v>46131</v>
      </c>
      <c r="D102" t="inlineStr">
        <is>
          <t>SKÅNE LÄN</t>
        </is>
      </c>
      <c r="E102" t="inlineStr">
        <is>
          <t>SIMRISHAMN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19137-2025</t>
        </is>
      </c>
      <c r="B103" s="1" t="n">
        <v>45769</v>
      </c>
      <c r="C103" s="1" t="n">
        <v>46131</v>
      </c>
      <c r="D103" t="inlineStr">
        <is>
          <t>SKÅNE LÄN</t>
        </is>
      </c>
      <c r="E103" t="inlineStr">
        <is>
          <t>SIMRISHAMN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19141-2025</t>
        </is>
      </c>
      <c r="B104" s="1" t="n">
        <v>45769</v>
      </c>
      <c r="C104" s="1" t="n">
        <v>46131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14103-2024</t>
        </is>
      </c>
      <c r="B105" s="1" t="n">
        <v>45392</v>
      </c>
      <c r="C105" s="1" t="n">
        <v>46131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22194-2023</t>
        </is>
      </c>
      <c r="B106" s="1" t="n">
        <v>45069</v>
      </c>
      <c r="C106" s="1" t="n">
        <v>46131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16258-2024</t>
        </is>
      </c>
      <c r="B107" s="1" t="n">
        <v>45407</v>
      </c>
      <c r="C107" s="1" t="n">
        <v>46131</v>
      </c>
      <c r="D107" t="inlineStr">
        <is>
          <t>SKÅNE LÄN</t>
        </is>
      </c>
      <c r="E107" t="inlineStr">
        <is>
          <t>SIMRISHAMN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50138-2024</t>
        </is>
      </c>
      <c r="B108" s="1" t="n">
        <v>45600.44368055555</v>
      </c>
      <c r="C108" s="1" t="n">
        <v>46131</v>
      </c>
      <c r="D108" t="inlineStr">
        <is>
          <t>SKÅNE LÄN</t>
        </is>
      </c>
      <c r="E108" t="inlineStr">
        <is>
          <t>SIMRISHAMN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2026-04-19T10:26:22Z</dcterms:created>
  <dcterms:modified xmlns:dcterms="http://purl.org/dc/terms/" xmlns:xsi="http://www.w3.org/2001/XMLSchema-instance" xsi:type="dcterms:W3CDTF">2026-04-19T10:26:22Z</dcterms:modified>
</cp:coreProperties>
</file>