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45827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45827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45827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45827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45827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45827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45827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45827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45827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45827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45827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45827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45827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45827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45827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45827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45827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45827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45827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45827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45827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45827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45827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45827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45827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45827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45827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45827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45827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45827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45827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45827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45827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45827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45827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45827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45827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45827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45827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45827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45827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45827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45827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45827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45827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45827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45827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45827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45827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45827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45827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45827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45827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45827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45827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45827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45827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45827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45827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45827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45827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45827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45827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45827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45827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45827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45827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45827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45827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45827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45827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45827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45827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45827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45827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45827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45827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45827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45827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45827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45827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45827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45827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45827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45827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45827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45827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45827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45827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45827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45827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45827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45827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45827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45827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45827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45827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45827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45827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45827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45827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45827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45827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45827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45827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45827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45827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45827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45827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45827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45827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45827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45827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45827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45827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45827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45827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45827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45827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45827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45827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45827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45827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45827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45827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45827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45827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45827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45827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45827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45827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45827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45827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45827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45827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45827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45827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45827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45827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45827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45827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45827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45827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45827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4198-2025</t>
        </is>
      </c>
      <c r="B146" s="1" t="n">
        <v>45685</v>
      </c>
      <c r="C146" s="1" t="n">
        <v>45827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6830-2025</t>
        </is>
      </c>
      <c r="B147" s="1" t="n">
        <v>45700</v>
      </c>
      <c r="C147" s="1" t="n">
        <v>45827</v>
      </c>
      <c r="D147" t="inlineStr">
        <is>
          <t>SKÅNE LÄN</t>
        </is>
      </c>
      <c r="E147" t="inlineStr">
        <is>
          <t>SIMRISHAMN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11663-2025</t>
        </is>
      </c>
      <c r="B148" s="1" t="n">
        <v>45727</v>
      </c>
      <c r="C148" s="1" t="n">
        <v>45827</v>
      </c>
      <c r="D148" t="inlineStr">
        <is>
          <t>SKÅNE LÄN</t>
        </is>
      </c>
      <c r="E148" t="inlineStr">
        <is>
          <t>SIMRISHAMN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12000-2025</t>
        </is>
      </c>
      <c r="B149" s="1" t="n">
        <v>45728</v>
      </c>
      <c r="C149" s="1" t="n">
        <v>45827</v>
      </c>
      <c r="D149" t="inlineStr">
        <is>
          <t>SKÅNE LÄN</t>
        </is>
      </c>
      <c r="E149" t="inlineStr">
        <is>
          <t>SIMRISHAMN</t>
        </is>
      </c>
      <c r="F149" t="inlineStr">
        <is>
          <t>Övriga Aktiebolag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12006-2025</t>
        </is>
      </c>
      <c r="B150" s="1" t="n">
        <v>45728</v>
      </c>
      <c r="C150" s="1" t="n">
        <v>45827</v>
      </c>
      <c r="D150" t="inlineStr">
        <is>
          <t>SKÅNE LÄN</t>
        </is>
      </c>
      <c r="E150" t="inlineStr">
        <is>
          <t>SIMRISHAMN</t>
        </is>
      </c>
      <c r="F150" t="inlineStr">
        <is>
          <t>Övriga Aktiebolag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14000-2025</t>
        </is>
      </c>
      <c r="B151" s="1" t="n">
        <v>45740</v>
      </c>
      <c r="C151" s="1" t="n">
        <v>45827</v>
      </c>
      <c r="D151" t="inlineStr">
        <is>
          <t>SKÅNE LÄN</t>
        </is>
      </c>
      <c r="E151" t="inlineStr">
        <is>
          <t>SIMRISHAMN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17102-2025</t>
        </is>
      </c>
      <c r="B152" s="1" t="n">
        <v>45755</v>
      </c>
      <c r="C152" s="1" t="n">
        <v>45827</v>
      </c>
      <c r="D152" t="inlineStr">
        <is>
          <t>SKÅNE LÄN</t>
        </is>
      </c>
      <c r="E152" t="inlineStr">
        <is>
          <t>SIMRISHAMN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17110-2025</t>
        </is>
      </c>
      <c r="B153" s="1" t="n">
        <v>45755</v>
      </c>
      <c r="C153" s="1" t="n">
        <v>45827</v>
      </c>
      <c r="D153" t="inlineStr">
        <is>
          <t>SKÅNE LÄN</t>
        </is>
      </c>
      <c r="E153" t="inlineStr">
        <is>
          <t>SIMRISHAMN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19137-2025</t>
        </is>
      </c>
      <c r="B154" s="1" t="n">
        <v>45769</v>
      </c>
      <c r="C154" s="1" t="n">
        <v>45827</v>
      </c>
      <c r="D154" t="inlineStr">
        <is>
          <t>SKÅNE LÄN</t>
        </is>
      </c>
      <c r="E154" t="inlineStr">
        <is>
          <t>SIMRISHAMN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19141-2025</t>
        </is>
      </c>
      <c r="B155" s="1" t="n">
        <v>45769</v>
      </c>
      <c r="C155" s="1" t="n">
        <v>45827</v>
      </c>
      <c r="D155" t="inlineStr">
        <is>
          <t>SKÅNE LÄN</t>
        </is>
      </c>
      <c r="E155" t="inlineStr">
        <is>
          <t>SIMRISHAMN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19693-2025</t>
        </is>
      </c>
      <c r="B156" s="1" t="n">
        <v>45771</v>
      </c>
      <c r="C156" s="1" t="n">
        <v>45827</v>
      </c>
      <c r="D156" t="inlineStr">
        <is>
          <t>SKÅNE LÄN</t>
        </is>
      </c>
      <c r="E156" t="inlineStr">
        <is>
          <t>SIMRISHAMN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20310-2025</t>
        </is>
      </c>
      <c r="B157" s="1" t="n">
        <v>45775</v>
      </c>
      <c r="C157" s="1" t="n">
        <v>45827</v>
      </c>
      <c r="D157" t="inlineStr">
        <is>
          <t>SKÅNE LÄN</t>
        </is>
      </c>
      <c r="E157" t="inlineStr">
        <is>
          <t>SIMRISHAMN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23052-2025</t>
        </is>
      </c>
      <c r="B158" s="1" t="n">
        <v>45790</v>
      </c>
      <c r="C158" s="1" t="n">
        <v>45827</v>
      </c>
      <c r="D158" t="inlineStr">
        <is>
          <t>SKÅNE LÄN</t>
        </is>
      </c>
      <c r="E158" t="inlineStr">
        <is>
          <t>SIMRISHAMN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28269-2025</t>
        </is>
      </c>
      <c r="B159" s="1" t="n">
        <v>45818</v>
      </c>
      <c r="C159" s="1" t="n">
        <v>45827</v>
      </c>
      <c r="D159" t="inlineStr">
        <is>
          <t>SKÅNE LÄN</t>
        </is>
      </c>
      <c r="E159" t="inlineStr">
        <is>
          <t>SIMRISHAMN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2025-06-19T19:19:07Z</dcterms:created>
  <dcterms:modified xmlns:dcterms="http://purl.org/dc/terms/" xmlns:xsi="http://www.w3.org/2001/XMLSchema-instance" xsi:type="dcterms:W3CDTF">2025-06-19T19:19:07Z</dcterms:modified>
</cp:coreProperties>
</file>