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45904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45904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45904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45904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45904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45904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45904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45904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45904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45904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45904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45904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45904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45904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45904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45904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45904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3393-2024</t>
        </is>
      </c>
      <c r="B19" s="1" t="n">
        <v>45318</v>
      </c>
      <c r="C19" s="1" t="n">
        <v>45904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3395-2024</t>
        </is>
      </c>
      <c r="B20" s="1" t="n">
        <v>45318</v>
      </c>
      <c r="C20" s="1" t="n">
        <v>45904</v>
      </c>
      <c r="D20" t="inlineStr">
        <is>
          <t>SKÅNE LÄN</t>
        </is>
      </c>
      <c r="E20" t="inlineStr">
        <is>
          <t>SIMRISHAMN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62149-2022</t>
        </is>
      </c>
      <c r="B21" s="1" t="n">
        <v>44922</v>
      </c>
      <c r="C21" s="1" t="n">
        <v>45904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20950-2023</t>
        </is>
      </c>
      <c r="B22" s="1" t="n">
        <v>45061</v>
      </c>
      <c r="C22" s="1" t="n">
        <v>45904</v>
      </c>
      <c r="D22" t="inlineStr">
        <is>
          <t>SKÅNE LÄN</t>
        </is>
      </c>
      <c r="E22" t="inlineStr">
        <is>
          <t>SIMRISHAMN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45904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53978-2022</t>
        </is>
      </c>
      <c r="B24" s="1" t="n">
        <v>44876</v>
      </c>
      <c r="C24" s="1" t="n">
        <v>45904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40584-2024</t>
        </is>
      </c>
      <c r="B25" s="1" t="n">
        <v>45555.74299768519</v>
      </c>
      <c r="C25" s="1" t="n">
        <v>45904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3396-2024</t>
        </is>
      </c>
      <c r="B26" s="1" t="n">
        <v>45318</v>
      </c>
      <c r="C26" s="1" t="n">
        <v>45904</v>
      </c>
      <c r="D26" t="inlineStr">
        <is>
          <t>SKÅNE LÄN</t>
        </is>
      </c>
      <c r="E26" t="inlineStr">
        <is>
          <t>SIMRISHAMN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3405-2024</t>
        </is>
      </c>
      <c r="B27" s="1" t="n">
        <v>45318</v>
      </c>
      <c r="C27" s="1" t="n">
        <v>45904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50134-2024</t>
        </is>
      </c>
      <c r="B28" s="1" t="n">
        <v>45600.44069444444</v>
      </c>
      <c r="C28" s="1" t="n">
        <v>45904</v>
      </c>
      <c r="D28" t="inlineStr">
        <is>
          <t>SKÅNE LÄN</t>
        </is>
      </c>
      <c r="E28" t="inlineStr">
        <is>
          <t>SIMRISHAMN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47874-2023</t>
        </is>
      </c>
      <c r="B29" s="1" t="n">
        <v>45204</v>
      </c>
      <c r="C29" s="1" t="n">
        <v>45904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12000-2025</t>
        </is>
      </c>
      <c r="B30" s="1" t="n">
        <v>45728.61288194444</v>
      </c>
      <c r="C30" s="1" t="n">
        <v>45904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19435-2024</t>
        </is>
      </c>
      <c r="B31" s="1" t="n">
        <v>45429</v>
      </c>
      <c r="C31" s="1" t="n">
        <v>45904</v>
      </c>
      <c r="D31" t="inlineStr">
        <is>
          <t>SKÅNE LÄN</t>
        </is>
      </c>
      <c r="E31" t="inlineStr">
        <is>
          <t>SIMRISHAMN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63464-2023</t>
        </is>
      </c>
      <c r="B32" s="1" t="n">
        <v>45273</v>
      </c>
      <c r="C32" s="1" t="n">
        <v>45904</v>
      </c>
      <c r="D32" t="inlineStr">
        <is>
          <t>SKÅNE LÄN</t>
        </is>
      </c>
      <c r="E32" t="inlineStr">
        <is>
          <t>SIMRISHAMN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23052-2025</t>
        </is>
      </c>
      <c r="B33" s="1" t="n">
        <v>45790.71023148148</v>
      </c>
      <c r="C33" s="1" t="n">
        <v>45904</v>
      </c>
      <c r="D33" t="inlineStr">
        <is>
          <t>SKÅNE LÄN</t>
        </is>
      </c>
      <c r="E33" t="inlineStr">
        <is>
          <t>SIMRISHAMN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45904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39221-2023</t>
        </is>
      </c>
      <c r="B35" s="1" t="n">
        <v>45162</v>
      </c>
      <c r="C35" s="1" t="n">
        <v>45904</v>
      </c>
      <c r="D35" t="inlineStr">
        <is>
          <t>SKÅNE LÄN</t>
        </is>
      </c>
      <c r="E35" t="inlineStr">
        <is>
          <t>SIMRISHAMN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45904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45904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61876-2024</t>
        </is>
      </c>
      <c r="B38" s="1" t="n">
        <v>45652.38005787037</v>
      </c>
      <c r="C38" s="1" t="n">
        <v>45904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30911-2024</t>
        </is>
      </c>
      <c r="B39" s="1" t="n">
        <v>45498.5925</v>
      </c>
      <c r="C39" s="1" t="n">
        <v>45904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45904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45904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6006-2024</t>
        </is>
      </c>
      <c r="B42" s="1" t="n">
        <v>45336</v>
      </c>
      <c r="C42" s="1" t="n">
        <v>45904</v>
      </c>
      <c r="D42" t="inlineStr">
        <is>
          <t>SKÅNE LÄN</t>
        </is>
      </c>
      <c r="E42" t="inlineStr">
        <is>
          <t>SIMRISHAMN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44903.69670138889</v>
      </c>
      <c r="C43" s="1" t="n">
        <v>45904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43724-2024</t>
        </is>
      </c>
      <c r="B44" s="1" t="n">
        <v>45569.63178240741</v>
      </c>
      <c r="C44" s="1" t="n">
        <v>45904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45904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45904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14702-2024</t>
        </is>
      </c>
      <c r="B47" s="1" t="n">
        <v>45397.50576388889</v>
      </c>
      <c r="C47" s="1" t="n">
        <v>45904</v>
      </c>
      <c r="D47" t="inlineStr">
        <is>
          <t>SKÅNE LÄN</t>
        </is>
      </c>
      <c r="E47" t="inlineStr">
        <is>
          <t>SIMRISHAMN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45904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45904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45904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45904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45904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50138-2024</t>
        </is>
      </c>
      <c r="B53" s="1" t="n">
        <v>45600.44368055555</v>
      </c>
      <c r="C53" s="1" t="n">
        <v>45904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30667-2023</t>
        </is>
      </c>
      <c r="B54" s="1" t="n">
        <v>45112</v>
      </c>
      <c r="C54" s="1" t="n">
        <v>45904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63456-2023</t>
        </is>
      </c>
      <c r="B55" s="1" t="n">
        <v>45273</v>
      </c>
      <c r="C55" s="1" t="n">
        <v>45904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45946-2022</t>
        </is>
      </c>
      <c r="B56" s="1" t="n">
        <v>44845</v>
      </c>
      <c r="C56" s="1" t="n">
        <v>45904</v>
      </c>
      <c r="D56" t="inlineStr">
        <is>
          <t>SKÅNE LÄN</t>
        </is>
      </c>
      <c r="E56" t="inlineStr">
        <is>
          <t>SIMRISHAMN</t>
        </is>
      </c>
      <c r="G56" t="n">
        <v>14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45904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3404-2024</t>
        </is>
      </c>
      <c r="B58" s="1" t="n">
        <v>45318</v>
      </c>
      <c r="C58" s="1" t="n">
        <v>45904</v>
      </c>
      <c r="D58" t="inlineStr">
        <is>
          <t>SKÅNE LÄN</t>
        </is>
      </c>
      <c r="E58" t="inlineStr">
        <is>
          <t>SIMRISHAMN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32488-2025</t>
        </is>
      </c>
      <c r="B59" s="1" t="n">
        <v>45838</v>
      </c>
      <c r="C59" s="1" t="n">
        <v>45904</v>
      </c>
      <c r="D59" t="inlineStr">
        <is>
          <t>SKÅNE LÄN</t>
        </is>
      </c>
      <c r="E59" t="inlineStr">
        <is>
          <t>SIMRISHAMN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45904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19137-2025</t>
        </is>
      </c>
      <c r="B61" s="1" t="n">
        <v>45769</v>
      </c>
      <c r="C61" s="1" t="n">
        <v>45904</v>
      </c>
      <c r="D61" t="inlineStr">
        <is>
          <t>SKÅNE LÄN</t>
        </is>
      </c>
      <c r="E61" t="inlineStr">
        <is>
          <t>SIMRISHAMN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19141-2025</t>
        </is>
      </c>
      <c r="B62" s="1" t="n">
        <v>45769</v>
      </c>
      <c r="C62" s="1" t="n">
        <v>45904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3392-2024</t>
        </is>
      </c>
      <c r="B63" s="1" t="n">
        <v>45318</v>
      </c>
      <c r="C63" s="1" t="n">
        <v>45904</v>
      </c>
      <c r="D63" t="inlineStr">
        <is>
          <t>SKÅNE LÄN</t>
        </is>
      </c>
      <c r="E63" t="inlineStr">
        <is>
          <t>SIMRISHAMN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28269-2025</t>
        </is>
      </c>
      <c r="B64" s="1" t="n">
        <v>45818</v>
      </c>
      <c r="C64" s="1" t="n">
        <v>45904</v>
      </c>
      <c r="D64" t="inlineStr">
        <is>
          <t>SKÅNE LÄN</t>
        </is>
      </c>
      <c r="E64" t="inlineStr">
        <is>
          <t>SIMRISHAMN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37189-2025</t>
        </is>
      </c>
      <c r="B65" s="1" t="n">
        <v>45875</v>
      </c>
      <c r="C65" s="1" t="n">
        <v>45904</v>
      </c>
      <c r="D65" t="inlineStr">
        <is>
          <t>SKÅNE LÄN</t>
        </is>
      </c>
      <c r="E65" t="inlineStr">
        <is>
          <t>SIMRISHAMN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7716-2024</t>
        </is>
      </c>
      <c r="B66" s="1" t="n">
        <v>45349</v>
      </c>
      <c r="C66" s="1" t="n">
        <v>45904</v>
      </c>
      <c r="D66" t="inlineStr">
        <is>
          <t>SKÅNE LÄN</t>
        </is>
      </c>
      <c r="E66" t="inlineStr">
        <is>
          <t>SIMRISHAMN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37052-2025</t>
        </is>
      </c>
      <c r="B67" s="1" t="n">
        <v>45875</v>
      </c>
      <c r="C67" s="1" t="n">
        <v>45904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23287-2022</t>
        </is>
      </c>
      <c r="B68" s="1" t="n">
        <v>44720</v>
      </c>
      <c r="C68" s="1" t="n">
        <v>45904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7072-2024</t>
        </is>
      </c>
      <c r="B69" s="1" t="n">
        <v>45343</v>
      </c>
      <c r="C69" s="1" t="n">
        <v>45904</v>
      </c>
      <c r="D69" t="inlineStr">
        <is>
          <t>SKÅNE LÄN</t>
        </is>
      </c>
      <c r="E69" t="inlineStr">
        <is>
          <t>SIMRISHAMN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45904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41157-2025</t>
        </is>
      </c>
      <c r="B71" s="1" t="n">
        <v>45898.52972222222</v>
      </c>
      <c r="C71" s="1" t="n">
        <v>45904</v>
      </c>
      <c r="D71" t="inlineStr">
        <is>
          <t>SKÅNE LÄN</t>
        </is>
      </c>
      <c r="E71" t="inlineStr">
        <is>
          <t>SIMRISHAMN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45904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19874-2024</t>
        </is>
      </c>
      <c r="B73" s="1" t="n">
        <v>45433</v>
      </c>
      <c r="C73" s="1" t="n">
        <v>45904</v>
      </c>
      <c r="D73" t="inlineStr">
        <is>
          <t>SKÅNE LÄN</t>
        </is>
      </c>
      <c r="E73" t="inlineStr">
        <is>
          <t>SIMRISHAMN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19693-2025</t>
        </is>
      </c>
      <c r="B74" s="1" t="n">
        <v>45771.25997685185</v>
      </c>
      <c r="C74" s="1" t="n">
        <v>45904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2554-2023</t>
        </is>
      </c>
      <c r="B75" s="1" t="n">
        <v>44943.67172453704</v>
      </c>
      <c r="C75" s="1" t="n">
        <v>45904</v>
      </c>
      <c r="D75" t="inlineStr">
        <is>
          <t>SKÅNE LÄN</t>
        </is>
      </c>
      <c r="E75" t="inlineStr">
        <is>
          <t>SIMRISHAMN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42231-2023</t>
        </is>
      </c>
      <c r="B76" s="1" t="n">
        <v>45180.31387731482</v>
      </c>
      <c r="C76" s="1" t="n">
        <v>45904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35692-2024</t>
        </is>
      </c>
      <c r="B77" s="1" t="n">
        <v>45532</v>
      </c>
      <c r="C77" s="1" t="n">
        <v>45904</v>
      </c>
      <c r="D77" t="inlineStr">
        <is>
          <t>SKÅNE LÄN</t>
        </is>
      </c>
      <c r="E77" t="inlineStr">
        <is>
          <t>SIMRISHAMN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3604-2024</t>
        </is>
      </c>
      <c r="B78" s="1" t="n">
        <v>45320</v>
      </c>
      <c r="C78" s="1" t="n">
        <v>45904</v>
      </c>
      <c r="D78" t="inlineStr">
        <is>
          <t>SKÅNE LÄN</t>
        </is>
      </c>
      <c r="E78" t="inlineStr">
        <is>
          <t>SIMRISHAMN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45904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62413-2022</t>
        </is>
      </c>
      <c r="B80" s="1" t="n">
        <v>44923</v>
      </c>
      <c r="C80" s="1" t="n">
        <v>45904</v>
      </c>
      <c r="D80" t="inlineStr">
        <is>
          <t>SKÅNE LÄN</t>
        </is>
      </c>
      <c r="E80" t="inlineStr">
        <is>
          <t>SIMRISHAMN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27426-2024</t>
        </is>
      </c>
      <c r="B81" s="1" t="n">
        <v>45474.39143518519</v>
      </c>
      <c r="C81" s="1" t="n">
        <v>45904</v>
      </c>
      <c r="D81" t="inlineStr">
        <is>
          <t>SKÅNE LÄN</t>
        </is>
      </c>
      <c r="E81" t="inlineStr">
        <is>
          <t>SIMRISHAMN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20096-2024</t>
        </is>
      </c>
      <c r="B82" s="1" t="n">
        <v>45434</v>
      </c>
      <c r="C82" s="1" t="n">
        <v>45904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5488-2024</t>
        </is>
      </c>
      <c r="B83" s="1" t="n">
        <v>45334</v>
      </c>
      <c r="C83" s="1" t="n">
        <v>45904</v>
      </c>
      <c r="D83" t="inlineStr">
        <is>
          <t>SKÅNE LÄN</t>
        </is>
      </c>
      <c r="E83" t="inlineStr">
        <is>
          <t>SIMRISHAMN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5028-2024</t>
        </is>
      </c>
      <c r="B84" s="1" t="n">
        <v>45329</v>
      </c>
      <c r="C84" s="1" t="n">
        <v>45904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45904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45904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38846-2024</t>
        </is>
      </c>
      <c r="B87" s="1" t="n">
        <v>45547.60444444444</v>
      </c>
      <c r="C87" s="1" t="n">
        <v>45904</v>
      </c>
      <c r="D87" t="inlineStr">
        <is>
          <t>SKÅNE LÄN</t>
        </is>
      </c>
      <c r="E87" t="inlineStr">
        <is>
          <t>SIMRISHAMN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5224-2024</t>
        </is>
      </c>
      <c r="B88" s="1" t="n">
        <v>45330</v>
      </c>
      <c r="C88" s="1" t="n">
        <v>45904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25475-2023</t>
        </is>
      </c>
      <c r="B89" s="1" t="n">
        <v>45089</v>
      </c>
      <c r="C89" s="1" t="n">
        <v>45904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18856-2024</t>
        </is>
      </c>
      <c r="B90" s="1" t="n">
        <v>45426</v>
      </c>
      <c r="C90" s="1" t="n">
        <v>45904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15039-2024</t>
        </is>
      </c>
      <c r="B91" s="1" t="n">
        <v>45399</v>
      </c>
      <c r="C91" s="1" t="n">
        <v>45904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3367-2024</t>
        </is>
      </c>
      <c r="B92" s="1" t="n">
        <v>45317</v>
      </c>
      <c r="C92" s="1" t="n">
        <v>45904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17110-2025</t>
        </is>
      </c>
      <c r="B93" s="1" t="n">
        <v>45755</v>
      </c>
      <c r="C93" s="1" t="n">
        <v>45904</v>
      </c>
      <c r="D93" t="inlineStr">
        <is>
          <t>SKÅNE LÄN</t>
        </is>
      </c>
      <c r="E93" t="inlineStr">
        <is>
          <t>SIMRISHAMN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45904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14104-2024</t>
        </is>
      </c>
      <c r="B95" s="1" t="n">
        <v>45392.61707175926</v>
      </c>
      <c r="C95" s="1" t="n">
        <v>45904</v>
      </c>
      <c r="D95" t="inlineStr">
        <is>
          <t>SKÅNE LÄN</t>
        </is>
      </c>
      <c r="E95" t="inlineStr">
        <is>
          <t>SIMRISHAMN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14106-2024</t>
        </is>
      </c>
      <c r="B96" s="1" t="n">
        <v>45392</v>
      </c>
      <c r="C96" s="1" t="n">
        <v>45904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45904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45904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45904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45904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2025-09-04T17:40:32Z</dcterms:created>
  <dcterms:modified xmlns:dcterms="http://purl.org/dc/terms/" xmlns:xsi="http://www.w3.org/2001/XMLSchema-instance" xsi:type="dcterms:W3CDTF">2025-09-04T17:40:32Z</dcterms:modified>
</cp:coreProperties>
</file>