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45704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45704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45704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45704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45704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45704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45704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45704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45704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45704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45704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45704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45704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45704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45704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45704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45704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45704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45704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45704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45704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45704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45704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45704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45704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45704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45704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45704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45704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45704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45704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45704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45704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45704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45704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45704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45704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45704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45704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45704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45704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45704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45704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45704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45704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45704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45704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45704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45704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45704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45704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45704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45704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45704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45704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45704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45704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45704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45704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45704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45704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45704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45704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45704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45704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45704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45704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45704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45704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45704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45704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45704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45704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45704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45704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45704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45704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45704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45704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45704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45704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45704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45704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45704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45704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45704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45704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45704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45704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45704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45704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45704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45704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45704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45704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45704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45704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45704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45704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45704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45704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45704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45704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45704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45704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45704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45704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45704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45704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45704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45704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45704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45704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45704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45704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45704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45704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45704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45704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45704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45704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45704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45704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45704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45704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45704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45704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45704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45704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45704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45704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45704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45704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45704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45704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45704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45704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45704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45704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45704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45704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45704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45704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45704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45704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45704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45704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45704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45704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45704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45704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45704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45704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45704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45704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45704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45704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45704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45704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45704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45704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45704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45704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45704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45704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45704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45704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45704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45704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45704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45704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45704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45704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45704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45704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45704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45704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45704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45704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45704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45704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45704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45704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45704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45704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45704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45704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45704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45704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45704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45704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45704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45704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45704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45704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46487-2024</t>
        </is>
      </c>
      <c r="B197" s="1" t="n">
        <v>45582</v>
      </c>
      <c r="C197" s="1" t="n">
        <v>45704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45704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45704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45704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45704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45704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45704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45704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45704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45704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45704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45704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45704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45704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58150-2024</t>
        </is>
      </c>
      <c r="B211" s="1" t="n">
        <v>45632</v>
      </c>
      <c r="C211" s="1" t="n">
        <v>45704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584-2025</t>
        </is>
      </c>
      <c r="B212" s="1" t="n">
        <v>45664</v>
      </c>
      <c r="C212" s="1" t="n">
        <v>45704</v>
      </c>
      <c r="D212" t="inlineStr">
        <is>
          <t>SKÅNE LÄN</t>
        </is>
      </c>
      <c r="E212" t="inlineStr">
        <is>
          <t>ÄNGELHOLM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1644-2025</t>
        </is>
      </c>
      <c r="B213" s="1" t="n">
        <v>45670</v>
      </c>
      <c r="C213" s="1" t="n">
        <v>45704</v>
      </c>
      <c r="D213" t="inlineStr">
        <is>
          <t>SKÅNE LÄN</t>
        </is>
      </c>
      <c r="E213" t="inlineStr">
        <is>
          <t>ÄNGELHOLM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1639-2025</t>
        </is>
      </c>
      <c r="B214" s="1" t="n">
        <v>45670</v>
      </c>
      <c r="C214" s="1" t="n">
        <v>45704</v>
      </c>
      <c r="D214" t="inlineStr">
        <is>
          <t>SKÅNE LÄN</t>
        </is>
      </c>
      <c r="E214" t="inlineStr">
        <is>
          <t>ÄNGELHOLM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2202-2025</t>
        </is>
      </c>
      <c r="B215" s="1" t="n">
        <v>45673</v>
      </c>
      <c r="C215" s="1" t="n">
        <v>45704</v>
      </c>
      <c r="D215" t="inlineStr">
        <is>
          <t>SKÅNE LÄN</t>
        </is>
      </c>
      <c r="E215" t="inlineStr">
        <is>
          <t>ÄNGELHOLM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3565-2025</t>
        </is>
      </c>
      <c r="B216" s="1" t="n">
        <v>45680</v>
      </c>
      <c r="C216" s="1" t="n">
        <v>45704</v>
      </c>
      <c r="D216" t="inlineStr">
        <is>
          <t>SKÅNE LÄN</t>
        </is>
      </c>
      <c r="E216" t="inlineStr">
        <is>
          <t>ÄNGELHOLM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4117-2025</t>
        </is>
      </c>
      <c r="B217" s="1" t="n">
        <v>45684</v>
      </c>
      <c r="C217" s="1" t="n">
        <v>45704</v>
      </c>
      <c r="D217" t="inlineStr">
        <is>
          <t>SKÅNE LÄN</t>
        </is>
      </c>
      <c r="E217" t="inlineStr">
        <is>
          <t>ÄNGELHOLM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4605-2025</t>
        </is>
      </c>
      <c r="B218" s="1" t="n">
        <v>45687</v>
      </c>
      <c r="C218" s="1" t="n">
        <v>45704</v>
      </c>
      <c r="D218" t="inlineStr">
        <is>
          <t>SKÅNE LÄN</t>
        </is>
      </c>
      <c r="E218" t="inlineStr">
        <is>
          <t>ÄNGELHOLM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6667-2025</t>
        </is>
      </c>
      <c r="B219" s="1" t="n">
        <v>45700</v>
      </c>
      <c r="C219" s="1" t="n">
        <v>45704</v>
      </c>
      <c r="D219" t="inlineStr">
        <is>
          <t>SKÅNE LÄN</t>
        </is>
      </c>
      <c r="E219" t="inlineStr">
        <is>
          <t>ÄNGELHOLM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2025-02-16T15:59:40Z</dcterms:created>
  <dcterms:modified xmlns:dcterms="http://purl.org/dc/terms/" xmlns:xsi="http://www.w3.org/2001/XMLSchema-instance" xsi:type="dcterms:W3CDTF">2025-02-16T15:59:41Z</dcterms:modified>
</cp:coreProperties>
</file>