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46082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46082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46082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46082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46082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46082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46082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46082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46082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46082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46082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46082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46082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46082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46082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46082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46082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46082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46082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46082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46082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46082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46082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46082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46082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46082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46082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46082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46082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46082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46082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46082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46082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46082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46082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46082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46082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46082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46082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46082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46082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46082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46082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46082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46082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46082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46082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46082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46082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46082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46082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46082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46082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38848-2025</t>
        </is>
      </c>
      <c r="B64" s="1" t="n">
        <v>45887</v>
      </c>
      <c r="C64" s="1" t="n">
        <v>46082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28253-2023</t>
        </is>
      </c>
      <c r="B65" s="1" t="n">
        <v>45099</v>
      </c>
      <c r="C65" s="1" t="n">
        <v>46082</v>
      </c>
      <c r="D65" t="inlineStr">
        <is>
          <t>SKÅNE LÄN</t>
        </is>
      </c>
      <c r="E65" t="inlineStr">
        <is>
          <t>ÄNGELHOLM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16419-2023</t>
        </is>
      </c>
      <c r="B66" s="1" t="n">
        <v>45022</v>
      </c>
      <c r="C66" s="1" t="n">
        <v>46082</v>
      </c>
      <c r="D66" t="inlineStr">
        <is>
          <t>SKÅNE LÄN</t>
        </is>
      </c>
      <c r="E66" t="inlineStr">
        <is>
          <t>ÄNGELHOLM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46082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46082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46082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39810-2025</t>
        </is>
      </c>
      <c r="B70" s="1" t="n">
        <v>45891.5194675926</v>
      </c>
      <c r="C70" s="1" t="n">
        <v>46082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40287-2025</t>
        </is>
      </c>
      <c r="B71" s="1" t="n">
        <v>45895</v>
      </c>
      <c r="C71" s="1" t="n">
        <v>46082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41166-2025</t>
        </is>
      </c>
      <c r="B72" s="1" t="n">
        <v>45898</v>
      </c>
      <c r="C72" s="1" t="n">
        <v>46082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46702-2024</t>
        </is>
      </c>
      <c r="B73" s="1" t="n">
        <v>45583</v>
      </c>
      <c r="C73" s="1" t="n">
        <v>46082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46082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46082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10833-2021</t>
        </is>
      </c>
      <c r="B76" s="1" t="n">
        <v>44259</v>
      </c>
      <c r="C76" s="1" t="n">
        <v>46082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45595.36711805555</v>
      </c>
      <c r="C77" s="1" t="n">
        <v>46082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46082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46082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46082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46082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46082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44720.50751157408</v>
      </c>
      <c r="C83" s="1" t="n">
        <v>46082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32364-2023</t>
        </is>
      </c>
      <c r="B84" s="1" t="n">
        <v>45120.56152777778</v>
      </c>
      <c r="C84" s="1" t="n">
        <v>46082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46082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47116-2025</t>
        </is>
      </c>
      <c r="B86" s="1" t="n">
        <v>45929.67606481481</v>
      </c>
      <c r="C86" s="1" t="n">
        <v>46082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46082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8139-2025</t>
        </is>
      </c>
      <c r="B88" s="1" t="n">
        <v>45708.2620949074</v>
      </c>
      <c r="C88" s="1" t="n">
        <v>46082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40275-2023</t>
        </is>
      </c>
      <c r="B89" s="1" t="n">
        <v>45169</v>
      </c>
      <c r="C89" s="1" t="n">
        <v>46082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46082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46082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24855-2024</t>
        </is>
      </c>
      <c r="B92" s="1" t="n">
        <v>45461.46796296296</v>
      </c>
      <c r="C92" s="1" t="n">
        <v>46082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46082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7871-2025</t>
        </is>
      </c>
      <c r="B94" s="1" t="n">
        <v>45706</v>
      </c>
      <c r="C94" s="1" t="n">
        <v>46082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46082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6667-2025</t>
        </is>
      </c>
      <c r="B96" s="1" t="n">
        <v>45700.46334490741</v>
      </c>
      <c r="C96" s="1" t="n">
        <v>46082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308-2023</t>
        </is>
      </c>
      <c r="B97" s="1" t="n">
        <v>44929</v>
      </c>
      <c r="C97" s="1" t="n">
        <v>46082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13235-2025</t>
        </is>
      </c>
      <c r="B98" s="1" t="n">
        <v>45735</v>
      </c>
      <c r="C98" s="1" t="n">
        <v>46082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58137-2022</t>
        </is>
      </c>
      <c r="B99" s="1" t="n">
        <v>44900.69418981481</v>
      </c>
      <c r="C99" s="1" t="n">
        <v>46082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25129-2024</t>
        </is>
      </c>
      <c r="B100" s="1" t="n">
        <v>45462.46355324074</v>
      </c>
      <c r="C100" s="1" t="n">
        <v>46082</v>
      </c>
      <c r="D100" t="inlineStr">
        <is>
          <t>SKÅNE LÄN</t>
        </is>
      </c>
      <c r="E100" t="inlineStr">
        <is>
          <t>ÄNGELHOLM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2575-2024</t>
        </is>
      </c>
      <c r="B101" s="1" t="n">
        <v>45313.63804398148</v>
      </c>
      <c r="C101" s="1" t="n">
        <v>46082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31502-2023</t>
        </is>
      </c>
      <c r="B102" s="1" t="n">
        <v>45115</v>
      </c>
      <c r="C102" s="1" t="n">
        <v>46082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52519-2025</t>
        </is>
      </c>
      <c r="B103" s="1" t="n">
        <v>45954.51563657408</v>
      </c>
      <c r="C103" s="1" t="n">
        <v>46082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61094-2021</t>
        </is>
      </c>
      <c r="B104" s="1" t="n">
        <v>44498</v>
      </c>
      <c r="C104" s="1" t="n">
        <v>46082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46082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46082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46082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55728-2025</t>
        </is>
      </c>
      <c r="B108" s="1" t="n">
        <v>45972</v>
      </c>
      <c r="C108" s="1" t="n">
        <v>46082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44973.77732638889</v>
      </c>
      <c r="C109" s="1" t="n">
        <v>46082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46082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46082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46082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46082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46082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46082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46082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46082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60227-2025</t>
        </is>
      </c>
      <c r="B118" s="1" t="n">
        <v>45994</v>
      </c>
      <c r="C118" s="1" t="n">
        <v>46082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46082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31789-2023</t>
        </is>
      </c>
      <c r="B120" s="1" t="n">
        <v>45118</v>
      </c>
      <c r="C120" s="1" t="n">
        <v>46082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4977-2026</t>
        </is>
      </c>
      <c r="B121" s="1" t="n">
        <v>46047</v>
      </c>
      <c r="C121" s="1" t="n">
        <v>46082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44062-2022</t>
        </is>
      </c>
      <c r="B122" s="1" t="n">
        <v>44839</v>
      </c>
      <c r="C122" s="1" t="n">
        <v>46082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46082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19500-2022</t>
        </is>
      </c>
      <c r="B124" s="1" t="n">
        <v>44693.50188657407</v>
      </c>
      <c r="C124" s="1" t="n">
        <v>46082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46082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44448-2023</t>
        </is>
      </c>
      <c r="B126" s="1" t="n">
        <v>45189</v>
      </c>
      <c r="C126" s="1" t="n">
        <v>46082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7859-2026</t>
        </is>
      </c>
      <c r="B127" s="1" t="n">
        <v>46062.68539351852</v>
      </c>
      <c r="C127" s="1" t="n">
        <v>46082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46082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46082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46082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9055-2026</t>
        </is>
      </c>
      <c r="B131" s="1" t="n">
        <v>46069.55903935185</v>
      </c>
      <c r="C131" s="1" t="n">
        <v>46082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46082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1299-2024</t>
        </is>
      </c>
      <c r="B133" s="1" t="n">
        <v>45303</v>
      </c>
      <c r="C133" s="1" t="n">
        <v>46082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9803-2026</t>
        </is>
      </c>
      <c r="B134" s="1" t="n">
        <v>46072</v>
      </c>
      <c r="C134" s="1" t="n">
        <v>46082</v>
      </c>
      <c r="D134" t="inlineStr">
        <is>
          <t>SKÅNE LÄN</t>
        </is>
      </c>
      <c r="E134" t="inlineStr">
        <is>
          <t>ÄNGELHOLM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46082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2505-2026</t>
        </is>
      </c>
      <c r="B136" s="1" t="n">
        <v>46037.41112268518</v>
      </c>
      <c r="C136" s="1" t="n">
        <v>46082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46082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46082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46082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46082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46082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46082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46082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46082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46082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46082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46082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46082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46082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46082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46082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46082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46082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46082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46082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46082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46082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46082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46082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46082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2026-03-01T11:09:14Z</dcterms:created>
  <dcterms:modified xmlns:dcterms="http://purl.org/dc/terms/" xmlns:xsi="http://www.w3.org/2001/XMLSchema-instance" xsi:type="dcterms:W3CDTF">2026-03-01T11:09:14Z</dcterms:modified>
</cp:coreProperties>
</file>